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omments/comment1.xml" ContentType="application/vnd.openxmlformats-officedocument.spreadsheetml.comments+xml"/>
  <Override PartName="/xl/worksheets/sheet3.xml" ContentType="application/vnd.openxmlformats-officedocument.spreadsheetml.worksheet+xml"/>
  <Override PartName="/xl/comments/comment2.xml" ContentType="application/vnd.openxmlformats-officedocument.spreadsheetml.comments+xml"/>
  <Override PartName="/xl/worksheets/sheet4.xml" ContentType="application/vnd.openxmlformats-officedocument.spreadsheetml.worksheet+xml"/>
  <Override PartName="/xl/comments/comment3.xml" ContentType="application/vnd.openxmlformats-officedocument.spreadsheetml.comments+xml"/>
  <Override PartName="/xl/worksheets/sheet5.xml" ContentType="application/vnd.openxmlformats-officedocument.spreadsheetml.worksheet+xml"/>
  <Override PartName="/xl/comments/comment4.xml" ContentType="application/vnd.openxmlformats-officedocument.spreadsheetml.comments+xml"/>
  <Override PartName="/xl/worksheets/sheet6.xml" ContentType="application/vnd.openxmlformats-officedocument.spreadsheetml.worksheet+xml"/>
  <Override PartName="/xl/comments/comment5.xml" ContentType="application/vnd.openxmlformats-officedocument.spreadsheetml.comments+xml"/>
  <Override PartName="/xl/worksheets/sheet7.xml" ContentType="application/vnd.openxmlformats-officedocument.spreadsheetml.worksheet+xml"/>
  <Override PartName="/xl/comments/comment6.xml" ContentType="application/vnd.openxmlformats-officedocument.spreadsheetml.comments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asıl doldurulur" sheetId="1" state="visible" r:id="rId1"/>
    <sheet name="Şubeler" sheetId="2" state="visible" r:id="rId2"/>
    <sheet name="Antrenörler" sheetId="3" state="visible" r:id="rId3"/>
    <sheet name="Ödeme Planları" sheetId="4" state="visible" r:id="rId4"/>
    <sheet name="Gruplar" sheetId="5" state="visible" r:id="rId5"/>
    <sheet name="Ders Programı" sheetId="6" state="visible" r:id="rId6"/>
    <sheet name="Öğrenciler" sheetId="7" state="visible" r:id="rId7"/>
    <sheet name="Listeler" sheetId="8" state="hidden" r:id="rId8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hh:mm"/>
    <numFmt numFmtId="165" formatCode="dd.mm.yyyy"/>
  </numFmts>
  <fonts count="4">
    <font>
      <name val="Calibri"/>
      <family val="2"/>
      <color theme="1"/>
      <sz val="11"/>
      <scheme val="minor"/>
    </font>
    <font>
      <b val="1"/>
      <color rgb="000B4F3F"/>
      <sz val="14"/>
    </font>
    <font>
      <b val="1"/>
      <color rgb="00FFFFFF"/>
    </font>
    <font>
      <i val="1"/>
      <color rgb="006B7A75"/>
    </font>
  </fonts>
  <fills count="3">
    <fill>
      <patternFill/>
    </fill>
    <fill>
      <patternFill patternType="gray125"/>
    </fill>
    <fill>
      <patternFill patternType="solid">
        <fgColor rgb="000B4F3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2" fillId="2" borderId="0" applyAlignment="1" pivotButton="0" quotePrefix="0" xfId="0">
      <alignment vertical="center"/>
    </xf>
    <xf numFmtId="0" fontId="3" fillId="0" borderId="0" pivotButton="0" quotePrefix="0" xfId="0"/>
    <xf numFmtId="49" fontId="3" fillId="0" borderId="0" pivotButton="0" quotePrefix="0" xfId="0"/>
    <xf numFmtId="49" fontId="0" fillId="0" borderId="0" pivotButton="0" quotePrefix="0" xfId="0"/>
    <xf numFmtId="4" fontId="3" fillId="0" borderId="0" pivotButton="0" quotePrefix="0" xfId="0"/>
    <xf numFmtId="1" fontId="3" fillId="0" borderId="0" pivotButton="0" quotePrefix="0" xfId="0"/>
    <xf numFmtId="4" fontId="0" fillId="0" borderId="0" pivotButton="0" quotePrefix="0" xfId="0"/>
    <xf numFmtId="1" fontId="0" fillId="0" borderId="0" pivotButton="0" quotePrefix="0" xfId="0"/>
    <xf numFmtId="164" fontId="3" fillId="0" borderId="0" pivotButton="0" quotePrefix="0" xfId="0"/>
    <xf numFmtId="164" fontId="0" fillId="0" borderId="0" pivotButton="0" quotePrefix="0" xfId="0"/>
    <xf numFmtId="165" fontId="3" fillId="0" borderId="0" pivotButton="0" quotePrefix="0" xfId="0"/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styles" Target="styles.xml" Id="rId9" /><Relationship Type="http://schemas.openxmlformats.org/officeDocument/2006/relationships/theme" Target="theme/theme1.xml" Id="rId10" /></Relationships>
</file>

<file path=xl/comments/comment1.xml><?xml version="1.0" encoding="utf-8"?>
<comments xmlns="http://schemas.openxmlformats.org/spreadsheetml/2006/main">
  <authors>
    <author>Sporova</author>
  </authors>
  <commentList>
    <comment ref="A1" authorId="0" shapeId="0">
      <text>
        <t>Ör. Kadıköy Şubesi. Tek şubeniz varsa kulüp adını yazın.</t>
      </text>
    </comment>
    <comment ref="B1" authorId="0" shapeId="0">
      <text>
        <t>Listeden seçin; listede yoksa yazabilirsiniz.</t>
      </text>
    </comment>
  </commentList>
</comments>
</file>

<file path=xl/comments/comment2.xml><?xml version="1.0" encoding="utf-8"?>
<comments xmlns="http://schemas.openxmlformats.org/spreadsheetml/2006/main">
  <authors>
    <author>Sporova</author>
  </authors>
  <commentList>
    <comment ref="B1" authorId="0" shapeId="0">
      <text>
        <t>Antrenörün giriş adresi. Hesap açılınca bu adrese "şifreni belirle" e-postası gider.</t>
      </text>
    </comment>
  </commentList>
</comments>
</file>

<file path=xl/comments/comment3.xml><?xml version="1.0" encoding="utf-8"?>
<comments xmlns="http://schemas.openxmlformats.org/spreadsheetml/2006/main">
  <authors>
    <author>Sporova</author>
  </authors>
  <commentList>
    <comment ref="A1" authorId="0" shapeId="0">
      <text>
        <t>Ör. Aylık aidat, 8 derslik paket.</t>
      </text>
    </comment>
    <comment ref="B1" authorId="0" shapeId="0">
      <text>
        <t>Ör. 1500</t>
      </text>
    </comment>
    <comment ref="C1" authorId="0" shapeId="0">
      <text>
        <t>Boşsa 1 ay.</t>
      </text>
    </comment>
    <comment ref="D1" authorId="0" shapeId="0">
      <text>
        <t>Yalnız ders paketleri için; aylık aidatta boş bırakın.</t>
      </text>
    </comment>
  </commentList>
</comments>
</file>

<file path=xl/comments/comment4.xml><?xml version="1.0" encoding="utf-8"?>
<comments xmlns="http://schemas.openxmlformats.org/spreadsheetml/2006/main">
  <authors>
    <author>Sporova</author>
  </authors>
  <commentList>
    <comment ref="A1" authorId="0" shapeId="0">
      <text>
        <t>Ör. U12 Futbol. Ders programı ve öğrenciler bu adla eşleşir.</t>
      </text>
    </comment>
    <comment ref="B1" authorId="0" shapeId="0">
      <text>
        <t>Şubeler sayfasındaki ad.</t>
      </text>
    </comment>
    <comment ref="D1" authorId="0" shapeId="0">
      <text>
        <t>Antrenörler sayfasındaki e-posta. Boşsa grup antrenörsüz açılır, sonra atanır.</t>
      </text>
    </comment>
    <comment ref="E1" authorId="0" shapeId="0">
      <text>
        <t>Ödeme Planları sayfasındaki aylık plan. Doluysa her ayın aidatı bu gruptaki öğrencilere otomatik oluşur.</t>
      </text>
    </comment>
    <comment ref="F1" authorId="0" shapeId="0">
      <text>
        <t>Boşsa 30.</t>
      </text>
    </comment>
  </commentList>
</comments>
</file>

<file path=xl/comments/comment5.xml><?xml version="1.0" encoding="utf-8"?>
<comments xmlns="http://schemas.openxmlformats.org/spreadsheetml/2006/main">
  <authors>
    <author>Sporova</author>
  </authors>
  <commentList>
    <comment ref="A1" authorId="0" shapeId="0">
      <text>
        <t>Gruplar sayfasındaki ad. Haftada birkaç gün ders varsa her gün için ayrı satır.</t>
      </text>
    </comment>
    <comment ref="C1" authorId="0" shapeId="0">
      <text>
        <t>SS:DD, ör. 17:30</t>
      </text>
    </comment>
    <comment ref="D1" authorId="0" shapeId="0">
      <text>
        <t>SS:DD, ör. 19:00</t>
      </text>
    </comment>
    <comment ref="E1" authorId="0" shapeId="0">
      <text>
        <t>Ör. Ana saha, Yüzme havuzu.</t>
      </text>
    </comment>
  </commentList>
</comments>
</file>

<file path=xl/comments/comment6.xml><?xml version="1.0" encoding="utf-8"?>
<comments xmlns="http://schemas.openxmlformats.org/spreadsheetml/2006/main">
  <authors>
    <author>Sporova</author>
  </authors>
  <commentList>
    <comment ref="C1" authorId="0" shapeId="0">
      <text>
        <t>GG.AA.YYYY, ör. 15.04.2014</t>
      </text>
    </comment>
    <comment ref="E1" authorId="0" shapeId="0">
      <text>
        <t>Boşsa Aktif. Deneme dersindekiler için Deneme.</t>
      </text>
    </comment>
    <comment ref="F1" authorId="0" shapeId="0">
      <text>
        <t>Gruplar sayfasındaki ad.</t>
      </text>
    </comment>
    <comment ref="G1" authorId="0" shapeId="0">
      <text>
        <t>İkinci bir grupta da ise.</t>
      </text>
    </comment>
    <comment ref="J1" authorId="0" shapeId="0">
      <text>
        <t>Ör. 0532 123 45 67</t>
      </text>
    </comment>
    <comment ref="K1" authorId="0" shapeId="0">
      <text>
        <t>Ailenin giriş adresi. Kardeşler için aynı e-postayı yazın: tek aile hesabında birlikte görünürler.</t>
      </text>
    </comment>
    <comment ref="L1" authorId="0" shapeId="0">
      <text>
        <t>Veliden farklıysa.</t>
      </text>
    </comment>
  </commentList>
</comment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comments" Target="/xl/comments/comment1.xml" Id="comments" /><Relationship Type="http://schemas.openxmlformats.org/officeDocument/2006/relationships/vmlDrawing" Target="/xl/drawings/commentsDrawing1.vml" Id="anysvml" /></Relationships>
</file>

<file path=xl/worksheets/_rels/sheet3.xml.rels><Relationships xmlns="http://schemas.openxmlformats.org/package/2006/relationships"><Relationship Type="http://schemas.openxmlformats.org/officeDocument/2006/relationships/comments" Target="/xl/comments/comment2.xml" Id="comments" /><Relationship Type="http://schemas.openxmlformats.org/officeDocument/2006/relationships/vmlDrawing" Target="/xl/drawings/commentsDrawing2.vml" Id="anysvml" /></Relationships>
</file>

<file path=xl/worksheets/_rels/sheet4.xml.rels><Relationships xmlns="http://schemas.openxmlformats.org/package/2006/relationships"><Relationship Type="http://schemas.openxmlformats.org/officeDocument/2006/relationships/comments" Target="/xl/comments/comment3.xml" Id="comments" /><Relationship Type="http://schemas.openxmlformats.org/officeDocument/2006/relationships/vmlDrawing" Target="/xl/drawings/commentsDrawing3.vml" Id="anysvml" /></Relationships>
</file>

<file path=xl/worksheets/_rels/sheet5.xml.rels><Relationships xmlns="http://schemas.openxmlformats.org/package/2006/relationships"><Relationship Type="http://schemas.openxmlformats.org/officeDocument/2006/relationships/comments" Target="/xl/comments/comment4.xml" Id="comments" /><Relationship Type="http://schemas.openxmlformats.org/officeDocument/2006/relationships/vmlDrawing" Target="/xl/drawings/commentsDrawing4.vml" Id="anysvml" /></Relationships>
</file>

<file path=xl/worksheets/_rels/sheet6.xml.rels><Relationships xmlns="http://schemas.openxmlformats.org/package/2006/relationships"><Relationship Type="http://schemas.openxmlformats.org/officeDocument/2006/relationships/comments" Target="/xl/comments/comment5.xml" Id="comments" /><Relationship Type="http://schemas.openxmlformats.org/officeDocument/2006/relationships/vmlDrawing" Target="/xl/drawings/commentsDrawing5.vml" Id="anysvml" /></Relationships>
</file>

<file path=xl/worksheets/_rels/sheet7.xml.rels><Relationships xmlns="http://schemas.openxmlformats.org/package/2006/relationships"><Relationship Type="http://schemas.openxmlformats.org/officeDocument/2006/relationships/comments" Target="/xl/comments/comment6.xml" Id="comments" /><Relationship Type="http://schemas.openxmlformats.org/officeDocument/2006/relationships/vmlDrawing" Target="/xl/drawings/commentsDrawing6.vml" Id="anysvml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15"/>
  <sheetViews>
    <sheetView workbookViewId="0">
      <selection activeCell="A1" sqref="A1"/>
    </sheetView>
  </sheetViews>
  <sheetFormatPr baseColWidth="8" defaultRowHeight="15"/>
  <cols>
    <col width="110" customWidth="1" min="1" max="1"/>
  </cols>
  <sheetData>
    <row r="1">
      <c r="A1" s="1" t="inlineStr">
        <is>
          <t>Sporova kulüp kurulum şablonu</t>
        </is>
      </c>
    </row>
    <row r="2">
      <c r="A2" s="2" t="n"/>
    </row>
    <row r="3">
      <c r="A3" s="2" t="inlineStr">
        <is>
          <t>Bu dosyayı doldurup Sporova'ya yüklediğinizde şubeleriniz, gruplarınız, ders programınız, antrenörleriniz ve öğrencileriniz tek seferde kurulur.</t>
        </is>
      </c>
    </row>
    <row r="4">
      <c r="A4" s="2" t="n"/>
    </row>
    <row r="5">
      <c r="A5" s="2" t="inlineStr">
        <is>
          <t>1. Sayfaları bu sırayla doldurun: Şubeler → Antrenörler → Ödeme Planları → Gruplar → Ders Programı → Öğrenciler. Kullanmadığınız sayfayı boş bırakın.</t>
        </is>
      </c>
    </row>
    <row r="6">
      <c r="A6" s="2" t="inlineStr">
        <is>
          <t>2. Yıldızlı (*) sütunlar zorunludur.</t>
        </is>
      </c>
    </row>
    <row r="7">
      <c r="A7" s="2" t="inlineStr">
        <is>
          <t>3. Gri "Örnek" satırları aktarımda atlanır; silmeniz gerekmez. Kendi bilgilerinizi örneğin altındaki satırlara yazın.</t>
        </is>
      </c>
    </row>
    <row r="8">
      <c r="A8" s="2" t="inlineStr">
        <is>
          <t>4. Şube, grup ve plan adları diğer sayfalardakiyle aynı yazılmalı (büyük/küçük harf fark etmez). Açılır listelerden seçmek en kolayı.</t>
        </is>
      </c>
    </row>
    <row r="9">
      <c r="A9" s="2" t="inlineStr">
        <is>
          <t>5. Doğum tarihi GG.AA.YYYY (15.04.2014), saat SS:DD (17:30) biçiminde.</t>
        </is>
      </c>
    </row>
    <row r="10">
      <c r="A10" s="2" t="inlineStr">
        <is>
          <t>6. Veli e-postası ailenin giriş adresidir; kardeşler için aynı e-postayı yazın. Hesaplar açılınca antrenöre ve veliye "şifreni belirle" e-postası gider; kimseye şifre iletmeniz gerekmez.</t>
        </is>
      </c>
    </row>
    <row r="11">
      <c r="A11" s="2" t="inlineStr">
        <is>
          <t>7. Sağlık bilgisi ve TC kimlik numarası bu dosyaya YAZILMAZ. Sağlık bilgisi özel nitelikli kişisel veridir (KVKK md. 6); veli, uygulamadan onay vererek kendisi girer.</t>
        </is>
      </c>
    </row>
    <row r="12">
      <c r="A12" s="2" t="inlineStr">
        <is>
          <t>8. Yüklemek için: Sporova → Ana Sayfa → Kulübünü kur → Kurulum sihirbazı → "Excel ile toplu ekle". Önizlemede hataları satır satır görürsünüz; siz onaylamadan hiçbir şey kaydedilmez. Aynı dosyayı tekrar yüklemek mükerrer kayıt oluşturmaz, yalnız eksikleri ekler.</t>
        </is>
      </c>
    </row>
    <row r="13">
      <c r="A13" s="2" t="n"/>
    </row>
    <row r="14">
      <c r="A14" s="2" t="inlineStr">
        <is>
          <t>Adım adım rehber: https://sporova.com/kurulum.html</t>
        </is>
      </c>
    </row>
    <row r="15">
      <c r="A15" s="2" t="inlineStr">
        <is>
          <t>Sorularınız için: destek@sporova.com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8" customWidth="1" min="2" max="2"/>
    <col width="40" customWidth="1" min="3" max="3"/>
    <col width="18" customWidth="1" min="4" max="4"/>
  </cols>
  <sheetData>
    <row r="1">
      <c r="A1" s="3" t="inlineStr">
        <is>
          <t>Şube adı *</t>
        </is>
      </c>
      <c r="B1" s="3" t="inlineStr">
        <is>
          <t>Branş *</t>
        </is>
      </c>
      <c r="C1" s="3" t="inlineStr">
        <is>
          <t>Adres</t>
        </is>
      </c>
      <c r="D1" s="3" t="inlineStr">
        <is>
          <t>Telefon</t>
        </is>
      </c>
    </row>
    <row r="2">
      <c r="A2" s="4" t="inlineStr">
        <is>
          <t>Örnek – Kadıköy Şubesi</t>
        </is>
      </c>
      <c r="B2" s="4" t="inlineStr">
        <is>
          <t>Futbol</t>
        </is>
      </c>
      <c r="C2" s="4" t="inlineStr">
        <is>
          <t>Moda Cad. No:1, Kadıköy</t>
        </is>
      </c>
      <c r="D2" s="5" t="inlineStr">
        <is>
          <t>0216 123 45 67</t>
        </is>
      </c>
    </row>
    <row r="3">
      <c r="D3" s="6" t="n"/>
    </row>
    <row r="4">
      <c r="D4" s="6" t="n"/>
    </row>
    <row r="5">
      <c r="D5" s="6" t="n"/>
    </row>
    <row r="6">
      <c r="D6" s="6" t="n"/>
    </row>
    <row r="7">
      <c r="D7" s="6" t="n"/>
    </row>
    <row r="8">
      <c r="D8" s="6" t="n"/>
    </row>
    <row r="9">
      <c r="D9" s="6" t="n"/>
    </row>
    <row r="10">
      <c r="D10" s="6" t="n"/>
    </row>
    <row r="11">
      <c r="D11" s="6" t="n"/>
    </row>
    <row r="12">
      <c r="D12" s="6" t="n"/>
    </row>
    <row r="13">
      <c r="D13" s="6" t="n"/>
    </row>
    <row r="14">
      <c r="D14" s="6" t="n"/>
    </row>
    <row r="15">
      <c r="D15" s="6" t="n"/>
    </row>
    <row r="16">
      <c r="D16" s="6" t="n"/>
    </row>
    <row r="17">
      <c r="D17" s="6" t="n"/>
    </row>
    <row r="18">
      <c r="D18" s="6" t="n"/>
    </row>
    <row r="19">
      <c r="D19" s="6" t="n"/>
    </row>
    <row r="20">
      <c r="D20" s="6" t="n"/>
    </row>
    <row r="21">
      <c r="D21" s="6" t="n"/>
    </row>
    <row r="22">
      <c r="D22" s="6" t="n"/>
    </row>
    <row r="23">
      <c r="D23" s="6" t="n"/>
    </row>
    <row r="24">
      <c r="D24" s="6" t="n"/>
    </row>
    <row r="25">
      <c r="D25" s="6" t="n"/>
    </row>
    <row r="26">
      <c r="D26" s="6" t="n"/>
    </row>
    <row r="27">
      <c r="D27" s="6" t="n"/>
    </row>
    <row r="28">
      <c r="D28" s="6" t="n"/>
    </row>
    <row r="29">
      <c r="D29" s="6" t="n"/>
    </row>
    <row r="30">
      <c r="D30" s="6" t="n"/>
    </row>
    <row r="31">
      <c r="D31" s="6" t="n"/>
    </row>
    <row r="32">
      <c r="D32" s="6" t="n"/>
    </row>
    <row r="33">
      <c r="D33" s="6" t="n"/>
    </row>
    <row r="34">
      <c r="D34" s="6" t="n"/>
    </row>
    <row r="35">
      <c r="D35" s="6" t="n"/>
    </row>
    <row r="36">
      <c r="D36" s="6" t="n"/>
    </row>
    <row r="37">
      <c r="D37" s="6" t="n"/>
    </row>
    <row r="38">
      <c r="D38" s="6" t="n"/>
    </row>
    <row r="39">
      <c r="D39" s="6" t="n"/>
    </row>
    <row r="40">
      <c r="D40" s="6" t="n"/>
    </row>
    <row r="41">
      <c r="D41" s="6" t="n"/>
    </row>
    <row r="42">
      <c r="D42" s="6" t="n"/>
    </row>
    <row r="43">
      <c r="D43" s="6" t="n"/>
    </row>
    <row r="44">
      <c r="D44" s="6" t="n"/>
    </row>
    <row r="45">
      <c r="D45" s="6" t="n"/>
    </row>
    <row r="46">
      <c r="D46" s="6" t="n"/>
    </row>
    <row r="47">
      <c r="D47" s="6" t="n"/>
    </row>
    <row r="48">
      <c r="D48" s="6" t="n"/>
    </row>
    <row r="49">
      <c r="D49" s="6" t="n"/>
    </row>
    <row r="50">
      <c r="D50" s="6" t="n"/>
    </row>
    <row r="51">
      <c r="D51" s="6" t="n"/>
    </row>
    <row r="52">
      <c r="D52" s="6" t="n"/>
    </row>
    <row r="53">
      <c r="D53" s="6" t="n"/>
    </row>
    <row r="54">
      <c r="D54" s="6" t="n"/>
    </row>
    <row r="55">
      <c r="D55" s="6" t="n"/>
    </row>
    <row r="56">
      <c r="D56" s="6" t="n"/>
    </row>
    <row r="57">
      <c r="D57" s="6" t="n"/>
    </row>
    <row r="58">
      <c r="D58" s="6" t="n"/>
    </row>
    <row r="59">
      <c r="D59" s="6" t="n"/>
    </row>
    <row r="60">
      <c r="D60" s="6" t="n"/>
    </row>
    <row r="61">
      <c r="D61" s="6" t="n"/>
    </row>
    <row r="62">
      <c r="D62" s="6" t="n"/>
    </row>
    <row r="63">
      <c r="D63" s="6" t="n"/>
    </row>
    <row r="64">
      <c r="D64" s="6" t="n"/>
    </row>
    <row r="65">
      <c r="D65" s="6" t="n"/>
    </row>
    <row r="66">
      <c r="D66" s="6" t="n"/>
    </row>
    <row r="67">
      <c r="D67" s="6" t="n"/>
    </row>
    <row r="68">
      <c r="D68" s="6" t="n"/>
    </row>
    <row r="69">
      <c r="D69" s="6" t="n"/>
    </row>
    <row r="70">
      <c r="D70" s="6" t="n"/>
    </row>
    <row r="71">
      <c r="D71" s="6" t="n"/>
    </row>
    <row r="72">
      <c r="D72" s="6" t="n"/>
    </row>
    <row r="73">
      <c r="D73" s="6" t="n"/>
    </row>
    <row r="74">
      <c r="D74" s="6" t="n"/>
    </row>
    <row r="75">
      <c r="D75" s="6" t="n"/>
    </row>
    <row r="76">
      <c r="D76" s="6" t="n"/>
    </row>
    <row r="77">
      <c r="D77" s="6" t="n"/>
    </row>
    <row r="78">
      <c r="D78" s="6" t="n"/>
    </row>
    <row r="79">
      <c r="D79" s="6" t="n"/>
    </row>
    <row r="80">
      <c r="D80" s="6" t="n"/>
    </row>
    <row r="81">
      <c r="D81" s="6" t="n"/>
    </row>
    <row r="82">
      <c r="D82" s="6" t="n"/>
    </row>
    <row r="83">
      <c r="D83" s="6" t="n"/>
    </row>
    <row r="84">
      <c r="D84" s="6" t="n"/>
    </row>
    <row r="85">
      <c r="D85" s="6" t="n"/>
    </row>
    <row r="86">
      <c r="D86" s="6" t="n"/>
    </row>
    <row r="87">
      <c r="D87" s="6" t="n"/>
    </row>
    <row r="88">
      <c r="D88" s="6" t="n"/>
    </row>
    <row r="89">
      <c r="D89" s="6" t="n"/>
    </row>
    <row r="90">
      <c r="D90" s="6" t="n"/>
    </row>
    <row r="91">
      <c r="D91" s="6" t="n"/>
    </row>
    <row r="92">
      <c r="D92" s="6" t="n"/>
    </row>
    <row r="93">
      <c r="D93" s="6" t="n"/>
    </row>
    <row r="94">
      <c r="D94" s="6" t="n"/>
    </row>
    <row r="95">
      <c r="D95" s="6" t="n"/>
    </row>
    <row r="96">
      <c r="D96" s="6" t="n"/>
    </row>
    <row r="97">
      <c r="D97" s="6" t="n"/>
    </row>
    <row r="98">
      <c r="D98" s="6" t="n"/>
    </row>
    <row r="99">
      <c r="D99" s="6" t="n"/>
    </row>
    <row r="100">
      <c r="D100" s="6" t="n"/>
    </row>
    <row r="101">
      <c r="D101" s="6" t="n"/>
    </row>
    <row r="102">
      <c r="D102" s="6" t="n"/>
    </row>
    <row r="103">
      <c r="D103" s="6" t="n"/>
    </row>
    <row r="104">
      <c r="D104" s="6" t="n"/>
    </row>
    <row r="105">
      <c r="D105" s="6" t="n"/>
    </row>
    <row r="106">
      <c r="D106" s="6" t="n"/>
    </row>
    <row r="107">
      <c r="D107" s="6" t="n"/>
    </row>
    <row r="108">
      <c r="D108" s="6" t="n"/>
    </row>
    <row r="109">
      <c r="D109" s="6" t="n"/>
    </row>
    <row r="110">
      <c r="D110" s="6" t="n"/>
    </row>
    <row r="111">
      <c r="D111" s="6" t="n"/>
    </row>
    <row r="112">
      <c r="D112" s="6" t="n"/>
    </row>
    <row r="113">
      <c r="D113" s="6" t="n"/>
    </row>
    <row r="114">
      <c r="D114" s="6" t="n"/>
    </row>
    <row r="115">
      <c r="D115" s="6" t="n"/>
    </row>
    <row r="116">
      <c r="D116" s="6" t="n"/>
    </row>
    <row r="117">
      <c r="D117" s="6" t="n"/>
    </row>
    <row r="118">
      <c r="D118" s="6" t="n"/>
    </row>
    <row r="119">
      <c r="D119" s="6" t="n"/>
    </row>
    <row r="120">
      <c r="D120" s="6" t="n"/>
    </row>
    <row r="121">
      <c r="D121" s="6" t="n"/>
    </row>
    <row r="122">
      <c r="D122" s="6" t="n"/>
    </row>
    <row r="123">
      <c r="D123" s="6" t="n"/>
    </row>
    <row r="124">
      <c r="D124" s="6" t="n"/>
    </row>
    <row r="125">
      <c r="D125" s="6" t="n"/>
    </row>
    <row r="126">
      <c r="D126" s="6" t="n"/>
    </row>
    <row r="127">
      <c r="D127" s="6" t="n"/>
    </row>
    <row r="128">
      <c r="D128" s="6" t="n"/>
    </row>
    <row r="129">
      <c r="D129" s="6" t="n"/>
    </row>
    <row r="130">
      <c r="D130" s="6" t="n"/>
    </row>
    <row r="131">
      <c r="D131" s="6" t="n"/>
    </row>
    <row r="132">
      <c r="D132" s="6" t="n"/>
    </row>
    <row r="133">
      <c r="D133" s="6" t="n"/>
    </row>
    <row r="134">
      <c r="D134" s="6" t="n"/>
    </row>
    <row r="135">
      <c r="D135" s="6" t="n"/>
    </row>
    <row r="136">
      <c r="D136" s="6" t="n"/>
    </row>
    <row r="137">
      <c r="D137" s="6" t="n"/>
    </row>
    <row r="138">
      <c r="D138" s="6" t="n"/>
    </row>
    <row r="139">
      <c r="D139" s="6" t="n"/>
    </row>
    <row r="140">
      <c r="D140" s="6" t="n"/>
    </row>
    <row r="141">
      <c r="D141" s="6" t="n"/>
    </row>
    <row r="142">
      <c r="D142" s="6" t="n"/>
    </row>
    <row r="143">
      <c r="D143" s="6" t="n"/>
    </row>
    <row r="144">
      <c r="D144" s="6" t="n"/>
    </row>
    <row r="145">
      <c r="D145" s="6" t="n"/>
    </row>
    <row r="146">
      <c r="D146" s="6" t="n"/>
    </row>
    <row r="147">
      <c r="D147" s="6" t="n"/>
    </row>
    <row r="148">
      <c r="D148" s="6" t="n"/>
    </row>
    <row r="149">
      <c r="D149" s="6" t="n"/>
    </row>
    <row r="150">
      <c r="D150" s="6" t="n"/>
    </row>
    <row r="151">
      <c r="D151" s="6" t="n"/>
    </row>
    <row r="152">
      <c r="D152" s="6" t="n"/>
    </row>
    <row r="153">
      <c r="D153" s="6" t="n"/>
    </row>
    <row r="154">
      <c r="D154" s="6" t="n"/>
    </row>
    <row r="155">
      <c r="D155" s="6" t="n"/>
    </row>
    <row r="156">
      <c r="D156" s="6" t="n"/>
    </row>
    <row r="157">
      <c r="D157" s="6" t="n"/>
    </row>
    <row r="158">
      <c r="D158" s="6" t="n"/>
    </row>
    <row r="159">
      <c r="D159" s="6" t="n"/>
    </row>
    <row r="160">
      <c r="D160" s="6" t="n"/>
    </row>
    <row r="161">
      <c r="D161" s="6" t="n"/>
    </row>
    <row r="162">
      <c r="D162" s="6" t="n"/>
    </row>
    <row r="163">
      <c r="D163" s="6" t="n"/>
    </row>
    <row r="164">
      <c r="D164" s="6" t="n"/>
    </row>
    <row r="165">
      <c r="D165" s="6" t="n"/>
    </row>
    <row r="166">
      <c r="D166" s="6" t="n"/>
    </row>
    <row r="167">
      <c r="D167" s="6" t="n"/>
    </row>
    <row r="168">
      <c r="D168" s="6" t="n"/>
    </row>
    <row r="169">
      <c r="D169" s="6" t="n"/>
    </row>
    <row r="170">
      <c r="D170" s="6" t="n"/>
    </row>
    <row r="171">
      <c r="D171" s="6" t="n"/>
    </row>
    <row r="172">
      <c r="D172" s="6" t="n"/>
    </row>
    <row r="173">
      <c r="D173" s="6" t="n"/>
    </row>
    <row r="174">
      <c r="D174" s="6" t="n"/>
    </row>
    <row r="175">
      <c r="D175" s="6" t="n"/>
    </row>
    <row r="176">
      <c r="D176" s="6" t="n"/>
    </row>
    <row r="177">
      <c r="D177" s="6" t="n"/>
    </row>
    <row r="178">
      <c r="D178" s="6" t="n"/>
    </row>
    <row r="179">
      <c r="D179" s="6" t="n"/>
    </row>
    <row r="180">
      <c r="D180" s="6" t="n"/>
    </row>
    <row r="181">
      <c r="D181" s="6" t="n"/>
    </row>
    <row r="182">
      <c r="D182" s="6" t="n"/>
    </row>
    <row r="183">
      <c r="D183" s="6" t="n"/>
    </row>
    <row r="184">
      <c r="D184" s="6" t="n"/>
    </row>
    <row r="185">
      <c r="D185" s="6" t="n"/>
    </row>
    <row r="186">
      <c r="D186" s="6" t="n"/>
    </row>
    <row r="187">
      <c r="D187" s="6" t="n"/>
    </row>
    <row r="188">
      <c r="D188" s="6" t="n"/>
    </row>
    <row r="189">
      <c r="D189" s="6" t="n"/>
    </row>
    <row r="190">
      <c r="D190" s="6" t="n"/>
    </row>
    <row r="191">
      <c r="D191" s="6" t="n"/>
    </row>
    <row r="192">
      <c r="D192" s="6" t="n"/>
    </row>
    <row r="193">
      <c r="D193" s="6" t="n"/>
    </row>
    <row r="194">
      <c r="D194" s="6" t="n"/>
    </row>
    <row r="195">
      <c r="D195" s="6" t="n"/>
    </row>
    <row r="196">
      <c r="D196" s="6" t="n"/>
    </row>
    <row r="197">
      <c r="D197" s="6" t="n"/>
    </row>
    <row r="198">
      <c r="D198" s="6" t="n"/>
    </row>
    <row r="199">
      <c r="D199" s="6" t="n"/>
    </row>
    <row r="200">
      <c r="D200" s="6" t="n"/>
    </row>
    <row r="201">
      <c r="D201" s="6" t="n"/>
    </row>
    <row r="202">
      <c r="D202" s="6" t="n"/>
    </row>
    <row r="203">
      <c r="D203" s="6" t="n"/>
    </row>
    <row r="204">
      <c r="D204" s="6" t="n"/>
    </row>
    <row r="205">
      <c r="D205" s="6" t="n"/>
    </row>
    <row r="206">
      <c r="D206" s="6" t="n"/>
    </row>
    <row r="207">
      <c r="D207" s="6" t="n"/>
    </row>
    <row r="208">
      <c r="D208" s="6" t="n"/>
    </row>
    <row r="209">
      <c r="D209" s="6" t="n"/>
    </row>
    <row r="210">
      <c r="D210" s="6" t="n"/>
    </row>
    <row r="211">
      <c r="D211" s="6" t="n"/>
    </row>
    <row r="212">
      <c r="D212" s="6" t="n"/>
    </row>
    <row r="213">
      <c r="D213" s="6" t="n"/>
    </row>
    <row r="214">
      <c r="D214" s="6" t="n"/>
    </row>
    <row r="215">
      <c r="D215" s="6" t="n"/>
    </row>
    <row r="216">
      <c r="D216" s="6" t="n"/>
    </row>
    <row r="217">
      <c r="D217" s="6" t="n"/>
    </row>
    <row r="218">
      <c r="D218" s="6" t="n"/>
    </row>
    <row r="219">
      <c r="D219" s="6" t="n"/>
    </row>
    <row r="220">
      <c r="D220" s="6" t="n"/>
    </row>
    <row r="221">
      <c r="D221" s="6" t="n"/>
    </row>
    <row r="222">
      <c r="D222" s="6" t="n"/>
    </row>
    <row r="223">
      <c r="D223" s="6" t="n"/>
    </row>
    <row r="224">
      <c r="D224" s="6" t="n"/>
    </row>
    <row r="225">
      <c r="D225" s="6" t="n"/>
    </row>
    <row r="226">
      <c r="D226" s="6" t="n"/>
    </row>
    <row r="227">
      <c r="D227" s="6" t="n"/>
    </row>
    <row r="228">
      <c r="D228" s="6" t="n"/>
    </row>
    <row r="229">
      <c r="D229" s="6" t="n"/>
    </row>
    <row r="230">
      <c r="D230" s="6" t="n"/>
    </row>
    <row r="231">
      <c r="D231" s="6" t="n"/>
    </row>
    <row r="232">
      <c r="D232" s="6" t="n"/>
    </row>
    <row r="233">
      <c r="D233" s="6" t="n"/>
    </row>
    <row r="234">
      <c r="D234" s="6" t="n"/>
    </row>
    <row r="235">
      <c r="D235" s="6" t="n"/>
    </row>
    <row r="236">
      <c r="D236" s="6" t="n"/>
    </row>
    <row r="237">
      <c r="D237" s="6" t="n"/>
    </row>
    <row r="238">
      <c r="D238" s="6" t="n"/>
    </row>
    <row r="239">
      <c r="D239" s="6" t="n"/>
    </row>
    <row r="240">
      <c r="D240" s="6" t="n"/>
    </row>
    <row r="241">
      <c r="D241" s="6" t="n"/>
    </row>
    <row r="242">
      <c r="D242" s="6" t="n"/>
    </row>
    <row r="243">
      <c r="D243" s="6" t="n"/>
    </row>
    <row r="244">
      <c r="D244" s="6" t="n"/>
    </row>
    <row r="245">
      <c r="D245" s="6" t="n"/>
    </row>
    <row r="246">
      <c r="D246" s="6" t="n"/>
    </row>
    <row r="247">
      <c r="D247" s="6" t="n"/>
    </row>
    <row r="248">
      <c r="D248" s="6" t="n"/>
    </row>
    <row r="249">
      <c r="D249" s="6" t="n"/>
    </row>
    <row r="250">
      <c r="D250" s="6" t="n"/>
    </row>
    <row r="251">
      <c r="D251" s="6" t="n"/>
    </row>
    <row r="252">
      <c r="D252" s="6" t="n"/>
    </row>
    <row r="253">
      <c r="D253" s="6" t="n"/>
    </row>
    <row r="254">
      <c r="D254" s="6" t="n"/>
    </row>
    <row r="255">
      <c r="D255" s="6" t="n"/>
    </row>
    <row r="256">
      <c r="D256" s="6" t="n"/>
    </row>
    <row r="257">
      <c r="D257" s="6" t="n"/>
    </row>
    <row r="258">
      <c r="D258" s="6" t="n"/>
    </row>
    <row r="259">
      <c r="D259" s="6" t="n"/>
    </row>
    <row r="260">
      <c r="D260" s="6" t="n"/>
    </row>
    <row r="261">
      <c r="D261" s="6" t="n"/>
    </row>
    <row r="262">
      <c r="D262" s="6" t="n"/>
    </row>
    <row r="263">
      <c r="D263" s="6" t="n"/>
    </row>
    <row r="264">
      <c r="D264" s="6" t="n"/>
    </row>
    <row r="265">
      <c r="D265" s="6" t="n"/>
    </row>
    <row r="266">
      <c r="D266" s="6" t="n"/>
    </row>
    <row r="267">
      <c r="D267" s="6" t="n"/>
    </row>
    <row r="268">
      <c r="D268" s="6" t="n"/>
    </row>
    <row r="269">
      <c r="D269" s="6" t="n"/>
    </row>
    <row r="270">
      <c r="D270" s="6" t="n"/>
    </row>
    <row r="271">
      <c r="D271" s="6" t="n"/>
    </row>
    <row r="272">
      <c r="D272" s="6" t="n"/>
    </row>
    <row r="273">
      <c r="D273" s="6" t="n"/>
    </row>
    <row r="274">
      <c r="D274" s="6" t="n"/>
    </row>
    <row r="275">
      <c r="D275" s="6" t="n"/>
    </row>
    <row r="276">
      <c r="D276" s="6" t="n"/>
    </row>
    <row r="277">
      <c r="D277" s="6" t="n"/>
    </row>
    <row r="278">
      <c r="D278" s="6" t="n"/>
    </row>
    <row r="279">
      <c r="D279" s="6" t="n"/>
    </row>
    <row r="280">
      <c r="D280" s="6" t="n"/>
    </row>
    <row r="281">
      <c r="D281" s="6" t="n"/>
    </row>
    <row r="282">
      <c r="D282" s="6" t="n"/>
    </row>
    <row r="283">
      <c r="D283" s="6" t="n"/>
    </row>
    <row r="284">
      <c r="D284" s="6" t="n"/>
    </row>
    <row r="285">
      <c r="D285" s="6" t="n"/>
    </row>
    <row r="286">
      <c r="D286" s="6" t="n"/>
    </row>
    <row r="287">
      <c r="D287" s="6" t="n"/>
    </row>
    <row r="288">
      <c r="D288" s="6" t="n"/>
    </row>
    <row r="289">
      <c r="D289" s="6" t="n"/>
    </row>
    <row r="290">
      <c r="D290" s="6" t="n"/>
    </row>
    <row r="291">
      <c r="D291" s="6" t="n"/>
    </row>
    <row r="292">
      <c r="D292" s="6" t="n"/>
    </row>
    <row r="293">
      <c r="D293" s="6" t="n"/>
    </row>
    <row r="294">
      <c r="D294" s="6" t="n"/>
    </row>
    <row r="295">
      <c r="D295" s="6" t="n"/>
    </row>
    <row r="296">
      <c r="D296" s="6" t="n"/>
    </row>
    <row r="297">
      <c r="D297" s="6" t="n"/>
    </row>
    <row r="298">
      <c r="D298" s="6" t="n"/>
    </row>
    <row r="299">
      <c r="D299" s="6" t="n"/>
    </row>
    <row r="300">
      <c r="D300" s="6" t="n"/>
    </row>
    <row r="301">
      <c r="D301" s="6" t="n"/>
    </row>
    <row r="302">
      <c r="D302" s="6" t="n"/>
    </row>
    <row r="303">
      <c r="D303" s="6" t="n"/>
    </row>
    <row r="304">
      <c r="D304" s="6" t="n"/>
    </row>
    <row r="305">
      <c r="D305" s="6" t="n"/>
    </row>
    <row r="306">
      <c r="D306" s="6" t="n"/>
    </row>
    <row r="307">
      <c r="D307" s="6" t="n"/>
    </row>
    <row r="308">
      <c r="D308" s="6" t="n"/>
    </row>
    <row r="309">
      <c r="D309" s="6" t="n"/>
    </row>
    <row r="310">
      <c r="D310" s="6" t="n"/>
    </row>
    <row r="311">
      <c r="D311" s="6" t="n"/>
    </row>
    <row r="312">
      <c r="D312" s="6" t="n"/>
    </row>
    <row r="313">
      <c r="D313" s="6" t="n"/>
    </row>
    <row r="314">
      <c r="D314" s="6" t="n"/>
    </row>
    <row r="315">
      <c r="D315" s="6" t="n"/>
    </row>
    <row r="316">
      <c r="D316" s="6" t="n"/>
    </row>
    <row r="317">
      <c r="D317" s="6" t="n"/>
    </row>
    <row r="318">
      <c r="D318" s="6" t="n"/>
    </row>
    <row r="319">
      <c r="D319" s="6" t="n"/>
    </row>
    <row r="320">
      <c r="D320" s="6" t="n"/>
    </row>
    <row r="321">
      <c r="D321" s="6" t="n"/>
    </row>
    <row r="322">
      <c r="D322" s="6" t="n"/>
    </row>
    <row r="323">
      <c r="D323" s="6" t="n"/>
    </row>
    <row r="324">
      <c r="D324" s="6" t="n"/>
    </row>
    <row r="325">
      <c r="D325" s="6" t="n"/>
    </row>
    <row r="326">
      <c r="D326" s="6" t="n"/>
    </row>
    <row r="327">
      <c r="D327" s="6" t="n"/>
    </row>
    <row r="328">
      <c r="D328" s="6" t="n"/>
    </row>
    <row r="329">
      <c r="D329" s="6" t="n"/>
    </row>
    <row r="330">
      <c r="D330" s="6" t="n"/>
    </row>
    <row r="331">
      <c r="D331" s="6" t="n"/>
    </row>
    <row r="332">
      <c r="D332" s="6" t="n"/>
    </row>
    <row r="333">
      <c r="D333" s="6" t="n"/>
    </row>
    <row r="334">
      <c r="D334" s="6" t="n"/>
    </row>
    <row r="335">
      <c r="D335" s="6" t="n"/>
    </row>
    <row r="336">
      <c r="D336" s="6" t="n"/>
    </row>
    <row r="337">
      <c r="D337" s="6" t="n"/>
    </row>
    <row r="338">
      <c r="D338" s="6" t="n"/>
    </row>
    <row r="339">
      <c r="D339" s="6" t="n"/>
    </row>
    <row r="340">
      <c r="D340" s="6" t="n"/>
    </row>
    <row r="341">
      <c r="D341" s="6" t="n"/>
    </row>
    <row r="342">
      <c r="D342" s="6" t="n"/>
    </row>
    <row r="343">
      <c r="D343" s="6" t="n"/>
    </row>
    <row r="344">
      <c r="D344" s="6" t="n"/>
    </row>
    <row r="345">
      <c r="D345" s="6" t="n"/>
    </row>
    <row r="346">
      <c r="D346" s="6" t="n"/>
    </row>
    <row r="347">
      <c r="D347" s="6" t="n"/>
    </row>
    <row r="348">
      <c r="D348" s="6" t="n"/>
    </row>
    <row r="349">
      <c r="D349" s="6" t="n"/>
    </row>
    <row r="350">
      <c r="D350" s="6" t="n"/>
    </row>
    <row r="351">
      <c r="D351" s="6" t="n"/>
    </row>
    <row r="352">
      <c r="D352" s="6" t="n"/>
    </row>
    <row r="353">
      <c r="D353" s="6" t="n"/>
    </row>
    <row r="354">
      <c r="D354" s="6" t="n"/>
    </row>
    <row r="355">
      <c r="D355" s="6" t="n"/>
    </row>
    <row r="356">
      <c r="D356" s="6" t="n"/>
    </row>
    <row r="357">
      <c r="D357" s="6" t="n"/>
    </row>
    <row r="358">
      <c r="D358" s="6" t="n"/>
    </row>
    <row r="359">
      <c r="D359" s="6" t="n"/>
    </row>
    <row r="360">
      <c r="D360" s="6" t="n"/>
    </row>
    <row r="361">
      <c r="D361" s="6" t="n"/>
    </row>
    <row r="362">
      <c r="D362" s="6" t="n"/>
    </row>
    <row r="363">
      <c r="D363" s="6" t="n"/>
    </row>
    <row r="364">
      <c r="D364" s="6" t="n"/>
    </row>
    <row r="365">
      <c r="D365" s="6" t="n"/>
    </row>
    <row r="366">
      <c r="D366" s="6" t="n"/>
    </row>
    <row r="367">
      <c r="D367" s="6" t="n"/>
    </row>
    <row r="368">
      <c r="D368" s="6" t="n"/>
    </row>
    <row r="369">
      <c r="D369" s="6" t="n"/>
    </row>
    <row r="370">
      <c r="D370" s="6" t="n"/>
    </row>
    <row r="371">
      <c r="D371" s="6" t="n"/>
    </row>
    <row r="372">
      <c r="D372" s="6" t="n"/>
    </row>
    <row r="373">
      <c r="D373" s="6" t="n"/>
    </row>
    <row r="374">
      <c r="D374" s="6" t="n"/>
    </row>
    <row r="375">
      <c r="D375" s="6" t="n"/>
    </row>
    <row r="376">
      <c r="D376" s="6" t="n"/>
    </row>
    <row r="377">
      <c r="D377" s="6" t="n"/>
    </row>
    <row r="378">
      <c r="D378" s="6" t="n"/>
    </row>
    <row r="379">
      <c r="D379" s="6" t="n"/>
    </row>
    <row r="380">
      <c r="D380" s="6" t="n"/>
    </row>
    <row r="381">
      <c r="D381" s="6" t="n"/>
    </row>
    <row r="382">
      <c r="D382" s="6" t="n"/>
    </row>
    <row r="383">
      <c r="D383" s="6" t="n"/>
    </row>
    <row r="384">
      <c r="D384" s="6" t="n"/>
    </row>
    <row r="385">
      <c r="D385" s="6" t="n"/>
    </row>
    <row r="386">
      <c r="D386" s="6" t="n"/>
    </row>
    <row r="387">
      <c r="D387" s="6" t="n"/>
    </row>
    <row r="388">
      <c r="D388" s="6" t="n"/>
    </row>
    <row r="389">
      <c r="D389" s="6" t="n"/>
    </row>
    <row r="390">
      <c r="D390" s="6" t="n"/>
    </row>
    <row r="391">
      <c r="D391" s="6" t="n"/>
    </row>
    <row r="392">
      <c r="D392" s="6" t="n"/>
    </row>
    <row r="393">
      <c r="D393" s="6" t="n"/>
    </row>
    <row r="394">
      <c r="D394" s="6" t="n"/>
    </row>
    <row r="395">
      <c r="D395" s="6" t="n"/>
    </row>
    <row r="396">
      <c r="D396" s="6" t="n"/>
    </row>
    <row r="397">
      <c r="D397" s="6" t="n"/>
    </row>
    <row r="398">
      <c r="D398" s="6" t="n"/>
    </row>
    <row r="399">
      <c r="D399" s="6" t="n"/>
    </row>
    <row r="400">
      <c r="D400" s="6" t="n"/>
    </row>
    <row r="401">
      <c r="D401" s="6" t="n"/>
    </row>
    <row r="402">
      <c r="D402" s="6" t="n"/>
    </row>
    <row r="403">
      <c r="D403" s="6" t="n"/>
    </row>
    <row r="404">
      <c r="D404" s="6" t="n"/>
    </row>
    <row r="405">
      <c r="D405" s="6" t="n"/>
    </row>
    <row r="406">
      <c r="D406" s="6" t="n"/>
    </row>
    <row r="407">
      <c r="D407" s="6" t="n"/>
    </row>
    <row r="408">
      <c r="D408" s="6" t="n"/>
    </row>
    <row r="409">
      <c r="D409" s="6" t="n"/>
    </row>
    <row r="410">
      <c r="D410" s="6" t="n"/>
    </row>
    <row r="411">
      <c r="D411" s="6" t="n"/>
    </row>
    <row r="412">
      <c r="D412" s="6" t="n"/>
    </row>
    <row r="413">
      <c r="D413" s="6" t="n"/>
    </row>
    <row r="414">
      <c r="D414" s="6" t="n"/>
    </row>
    <row r="415">
      <c r="D415" s="6" t="n"/>
    </row>
    <row r="416">
      <c r="D416" s="6" t="n"/>
    </row>
    <row r="417">
      <c r="D417" s="6" t="n"/>
    </row>
    <row r="418">
      <c r="D418" s="6" t="n"/>
    </row>
    <row r="419">
      <c r="D419" s="6" t="n"/>
    </row>
    <row r="420">
      <c r="D420" s="6" t="n"/>
    </row>
    <row r="421">
      <c r="D421" s="6" t="n"/>
    </row>
    <row r="422">
      <c r="D422" s="6" t="n"/>
    </row>
    <row r="423">
      <c r="D423" s="6" t="n"/>
    </row>
    <row r="424">
      <c r="D424" s="6" t="n"/>
    </row>
    <row r="425">
      <c r="D425" s="6" t="n"/>
    </row>
    <row r="426">
      <c r="D426" s="6" t="n"/>
    </row>
    <row r="427">
      <c r="D427" s="6" t="n"/>
    </row>
    <row r="428">
      <c r="D428" s="6" t="n"/>
    </row>
    <row r="429">
      <c r="D429" s="6" t="n"/>
    </row>
    <row r="430">
      <c r="D430" s="6" t="n"/>
    </row>
    <row r="431">
      <c r="D431" s="6" t="n"/>
    </row>
    <row r="432">
      <c r="D432" s="6" t="n"/>
    </row>
    <row r="433">
      <c r="D433" s="6" t="n"/>
    </row>
    <row r="434">
      <c r="D434" s="6" t="n"/>
    </row>
    <row r="435">
      <c r="D435" s="6" t="n"/>
    </row>
    <row r="436">
      <c r="D436" s="6" t="n"/>
    </row>
    <row r="437">
      <c r="D437" s="6" t="n"/>
    </row>
    <row r="438">
      <c r="D438" s="6" t="n"/>
    </row>
    <row r="439">
      <c r="D439" s="6" t="n"/>
    </row>
    <row r="440">
      <c r="D440" s="6" t="n"/>
    </row>
    <row r="441">
      <c r="D441" s="6" t="n"/>
    </row>
    <row r="442">
      <c r="D442" s="6" t="n"/>
    </row>
    <row r="443">
      <c r="D443" s="6" t="n"/>
    </row>
    <row r="444">
      <c r="D444" s="6" t="n"/>
    </row>
    <row r="445">
      <c r="D445" s="6" t="n"/>
    </row>
    <row r="446">
      <c r="D446" s="6" t="n"/>
    </row>
    <row r="447">
      <c r="D447" s="6" t="n"/>
    </row>
    <row r="448">
      <c r="D448" s="6" t="n"/>
    </row>
    <row r="449">
      <c r="D449" s="6" t="n"/>
    </row>
    <row r="450">
      <c r="D450" s="6" t="n"/>
    </row>
    <row r="451">
      <c r="D451" s="6" t="n"/>
    </row>
    <row r="452">
      <c r="D452" s="6" t="n"/>
    </row>
    <row r="453">
      <c r="D453" s="6" t="n"/>
    </row>
    <row r="454">
      <c r="D454" s="6" t="n"/>
    </row>
    <row r="455">
      <c r="D455" s="6" t="n"/>
    </row>
    <row r="456">
      <c r="D456" s="6" t="n"/>
    </row>
    <row r="457">
      <c r="D457" s="6" t="n"/>
    </row>
    <row r="458">
      <c r="D458" s="6" t="n"/>
    </row>
    <row r="459">
      <c r="D459" s="6" t="n"/>
    </row>
    <row r="460">
      <c r="D460" s="6" t="n"/>
    </row>
    <row r="461">
      <c r="D461" s="6" t="n"/>
    </row>
    <row r="462">
      <c r="D462" s="6" t="n"/>
    </row>
    <row r="463">
      <c r="D463" s="6" t="n"/>
    </row>
    <row r="464">
      <c r="D464" s="6" t="n"/>
    </row>
    <row r="465">
      <c r="D465" s="6" t="n"/>
    </row>
    <row r="466">
      <c r="D466" s="6" t="n"/>
    </row>
    <row r="467">
      <c r="D467" s="6" t="n"/>
    </row>
    <row r="468">
      <c r="D468" s="6" t="n"/>
    </row>
    <row r="469">
      <c r="D469" s="6" t="n"/>
    </row>
    <row r="470">
      <c r="D470" s="6" t="n"/>
    </row>
    <row r="471">
      <c r="D471" s="6" t="n"/>
    </row>
    <row r="472">
      <c r="D472" s="6" t="n"/>
    </row>
    <row r="473">
      <c r="D473" s="6" t="n"/>
    </row>
    <row r="474">
      <c r="D474" s="6" t="n"/>
    </row>
    <row r="475">
      <c r="D475" s="6" t="n"/>
    </row>
    <row r="476">
      <c r="D476" s="6" t="n"/>
    </row>
    <row r="477">
      <c r="D477" s="6" t="n"/>
    </row>
    <row r="478">
      <c r="D478" s="6" t="n"/>
    </row>
    <row r="479">
      <c r="D479" s="6" t="n"/>
    </row>
    <row r="480">
      <c r="D480" s="6" t="n"/>
    </row>
    <row r="481">
      <c r="D481" s="6" t="n"/>
    </row>
    <row r="482">
      <c r="D482" s="6" t="n"/>
    </row>
    <row r="483">
      <c r="D483" s="6" t="n"/>
    </row>
    <row r="484">
      <c r="D484" s="6" t="n"/>
    </row>
    <row r="485">
      <c r="D485" s="6" t="n"/>
    </row>
    <row r="486">
      <c r="D486" s="6" t="n"/>
    </row>
    <row r="487">
      <c r="D487" s="6" t="n"/>
    </row>
    <row r="488">
      <c r="D488" s="6" t="n"/>
    </row>
    <row r="489">
      <c r="D489" s="6" t="n"/>
    </row>
    <row r="490">
      <c r="D490" s="6" t="n"/>
    </row>
    <row r="491">
      <c r="D491" s="6" t="n"/>
    </row>
    <row r="492">
      <c r="D492" s="6" t="n"/>
    </row>
    <row r="493">
      <c r="D493" s="6" t="n"/>
    </row>
    <row r="494">
      <c r="D494" s="6" t="n"/>
    </row>
    <row r="495">
      <c r="D495" s="6" t="n"/>
    </row>
    <row r="496">
      <c r="D496" s="6" t="n"/>
    </row>
    <row r="497">
      <c r="D497" s="6" t="n"/>
    </row>
    <row r="498">
      <c r="D498" s="6" t="n"/>
    </row>
    <row r="499">
      <c r="D499" s="6" t="n"/>
    </row>
    <row r="500">
      <c r="D500" s="6" t="n"/>
    </row>
  </sheetData>
  <dataValidations count="1">
    <dataValidation sqref="B3:B500" showDropDown="0" showInputMessage="0" showErrorMessage="1" allowBlank="1" errorTitle="Listede yok" error="Bu ad listede yok. Uygulamada zaten varsa devam edebilirsiniz." type="list" errorStyle="warning">
      <formula1>Listeler!$A$2:$A$26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32" customWidth="1" min="2" max="2"/>
  </cols>
  <sheetData>
    <row r="1">
      <c r="A1" s="3" t="inlineStr">
        <is>
          <t>Ad soyad *</t>
        </is>
      </c>
      <c r="B1" s="3" t="inlineStr">
        <is>
          <t>E-posta *</t>
        </is>
      </c>
    </row>
    <row r="2">
      <c r="A2" s="4" t="inlineStr">
        <is>
          <t>Örnek – Mehmet Demir</t>
        </is>
      </c>
      <c r="B2" s="4" t="inlineStr">
        <is>
          <t>mehmet@ornek.com</t>
        </is>
      </c>
    </row>
  </sheetData>
  <pageMargins left="0.75" right="0.75" top="1" bottom="1" header="0.5" footer="0.5"/>
  <legacyDrawing xmlns:r="http://schemas.openxmlformats.org/officeDocument/2006/relationships" r:id="anysvml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D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6" customWidth="1" min="1" max="1"/>
    <col width="14" customWidth="1" min="2" max="2"/>
    <col width="11" customWidth="1" min="3" max="3"/>
    <col width="12" customWidth="1" min="4" max="4"/>
  </cols>
  <sheetData>
    <row r="1">
      <c r="A1" s="3" t="inlineStr">
        <is>
          <t>Plan adı *</t>
        </is>
      </c>
      <c r="B1" s="3" t="inlineStr">
        <is>
          <t>Tutar (TL) *</t>
        </is>
      </c>
      <c r="C1" s="3" t="inlineStr">
        <is>
          <t>Süre (ay)</t>
        </is>
      </c>
      <c r="D1" s="3" t="inlineStr">
        <is>
          <t>Ders sayısı</t>
        </is>
      </c>
    </row>
    <row r="2">
      <c r="A2" s="4" t="inlineStr">
        <is>
          <t>Örnek – Aylık aidat</t>
        </is>
      </c>
      <c r="B2" s="7" t="n">
        <v>1500</v>
      </c>
      <c r="C2" s="8" t="n">
        <v>1</v>
      </c>
      <c r="D2" s="8" t="n"/>
    </row>
    <row r="3">
      <c r="B3" s="9" t="n"/>
      <c r="C3" s="10" t="n"/>
      <c r="D3" s="10" t="n"/>
    </row>
    <row r="4">
      <c r="B4" s="9" t="n"/>
      <c r="C4" s="10" t="n"/>
      <c r="D4" s="10" t="n"/>
    </row>
    <row r="5">
      <c r="B5" s="9" t="n"/>
      <c r="C5" s="10" t="n"/>
      <c r="D5" s="10" t="n"/>
    </row>
    <row r="6">
      <c r="B6" s="9" t="n"/>
      <c r="C6" s="10" t="n"/>
      <c r="D6" s="10" t="n"/>
    </row>
    <row r="7">
      <c r="B7" s="9" t="n"/>
      <c r="C7" s="10" t="n"/>
      <c r="D7" s="10" t="n"/>
    </row>
    <row r="8">
      <c r="B8" s="9" t="n"/>
      <c r="C8" s="10" t="n"/>
      <c r="D8" s="10" t="n"/>
    </row>
    <row r="9">
      <c r="B9" s="9" t="n"/>
      <c r="C9" s="10" t="n"/>
      <c r="D9" s="10" t="n"/>
    </row>
    <row r="10">
      <c r="B10" s="9" t="n"/>
      <c r="C10" s="10" t="n"/>
      <c r="D10" s="10" t="n"/>
    </row>
    <row r="11">
      <c r="B11" s="9" t="n"/>
      <c r="C11" s="10" t="n"/>
      <c r="D11" s="10" t="n"/>
    </row>
    <row r="12">
      <c r="B12" s="9" t="n"/>
      <c r="C12" s="10" t="n"/>
      <c r="D12" s="10" t="n"/>
    </row>
    <row r="13">
      <c r="B13" s="9" t="n"/>
      <c r="C13" s="10" t="n"/>
      <c r="D13" s="10" t="n"/>
    </row>
    <row r="14">
      <c r="B14" s="9" t="n"/>
      <c r="C14" s="10" t="n"/>
      <c r="D14" s="10" t="n"/>
    </row>
    <row r="15">
      <c r="B15" s="9" t="n"/>
      <c r="C15" s="10" t="n"/>
      <c r="D15" s="10" t="n"/>
    </row>
    <row r="16">
      <c r="B16" s="9" t="n"/>
      <c r="C16" s="10" t="n"/>
      <c r="D16" s="10" t="n"/>
    </row>
    <row r="17">
      <c r="B17" s="9" t="n"/>
      <c r="C17" s="10" t="n"/>
      <c r="D17" s="10" t="n"/>
    </row>
    <row r="18">
      <c r="B18" s="9" t="n"/>
      <c r="C18" s="10" t="n"/>
      <c r="D18" s="10" t="n"/>
    </row>
    <row r="19">
      <c r="B19" s="9" t="n"/>
      <c r="C19" s="10" t="n"/>
      <c r="D19" s="10" t="n"/>
    </row>
    <row r="20">
      <c r="B20" s="9" t="n"/>
      <c r="C20" s="10" t="n"/>
      <c r="D20" s="10" t="n"/>
    </row>
    <row r="21">
      <c r="B21" s="9" t="n"/>
      <c r="C21" s="10" t="n"/>
      <c r="D21" s="10" t="n"/>
    </row>
    <row r="22">
      <c r="B22" s="9" t="n"/>
      <c r="C22" s="10" t="n"/>
      <c r="D22" s="10" t="n"/>
    </row>
    <row r="23">
      <c r="B23" s="9" t="n"/>
      <c r="C23" s="10" t="n"/>
      <c r="D23" s="10" t="n"/>
    </row>
    <row r="24">
      <c r="B24" s="9" t="n"/>
      <c r="C24" s="10" t="n"/>
      <c r="D24" s="10" t="n"/>
    </row>
    <row r="25">
      <c r="B25" s="9" t="n"/>
      <c r="C25" s="10" t="n"/>
      <c r="D25" s="10" t="n"/>
    </row>
    <row r="26">
      <c r="B26" s="9" t="n"/>
      <c r="C26" s="10" t="n"/>
      <c r="D26" s="10" t="n"/>
    </row>
    <row r="27">
      <c r="B27" s="9" t="n"/>
      <c r="C27" s="10" t="n"/>
      <c r="D27" s="10" t="n"/>
    </row>
    <row r="28">
      <c r="B28" s="9" t="n"/>
      <c r="C28" s="10" t="n"/>
      <c r="D28" s="10" t="n"/>
    </row>
    <row r="29">
      <c r="B29" s="9" t="n"/>
      <c r="C29" s="10" t="n"/>
      <c r="D29" s="10" t="n"/>
    </row>
    <row r="30">
      <c r="B30" s="9" t="n"/>
      <c r="C30" s="10" t="n"/>
      <c r="D30" s="10" t="n"/>
    </row>
    <row r="31">
      <c r="B31" s="9" t="n"/>
      <c r="C31" s="10" t="n"/>
      <c r="D31" s="10" t="n"/>
    </row>
    <row r="32">
      <c r="B32" s="9" t="n"/>
      <c r="C32" s="10" t="n"/>
      <c r="D32" s="10" t="n"/>
    </row>
    <row r="33">
      <c r="B33" s="9" t="n"/>
      <c r="C33" s="10" t="n"/>
      <c r="D33" s="10" t="n"/>
    </row>
    <row r="34">
      <c r="B34" s="9" t="n"/>
      <c r="C34" s="10" t="n"/>
      <c r="D34" s="10" t="n"/>
    </row>
    <row r="35">
      <c r="B35" s="9" t="n"/>
      <c r="C35" s="10" t="n"/>
      <c r="D35" s="10" t="n"/>
    </row>
    <row r="36">
      <c r="B36" s="9" t="n"/>
      <c r="C36" s="10" t="n"/>
      <c r="D36" s="10" t="n"/>
    </row>
    <row r="37">
      <c r="B37" s="9" t="n"/>
      <c r="C37" s="10" t="n"/>
      <c r="D37" s="10" t="n"/>
    </row>
    <row r="38">
      <c r="B38" s="9" t="n"/>
      <c r="C38" s="10" t="n"/>
      <c r="D38" s="10" t="n"/>
    </row>
    <row r="39">
      <c r="B39" s="9" t="n"/>
      <c r="C39" s="10" t="n"/>
      <c r="D39" s="10" t="n"/>
    </row>
    <row r="40">
      <c r="B40" s="9" t="n"/>
      <c r="C40" s="10" t="n"/>
      <c r="D40" s="10" t="n"/>
    </row>
    <row r="41">
      <c r="B41" s="9" t="n"/>
      <c r="C41" s="10" t="n"/>
      <c r="D41" s="10" t="n"/>
    </row>
    <row r="42">
      <c r="B42" s="9" t="n"/>
      <c r="C42" s="10" t="n"/>
      <c r="D42" s="10" t="n"/>
    </row>
    <row r="43">
      <c r="B43" s="9" t="n"/>
      <c r="C43" s="10" t="n"/>
      <c r="D43" s="10" t="n"/>
    </row>
    <row r="44">
      <c r="B44" s="9" t="n"/>
      <c r="C44" s="10" t="n"/>
      <c r="D44" s="10" t="n"/>
    </row>
    <row r="45">
      <c r="B45" s="9" t="n"/>
      <c r="C45" s="10" t="n"/>
      <c r="D45" s="10" t="n"/>
    </row>
    <row r="46">
      <c r="B46" s="9" t="n"/>
      <c r="C46" s="10" t="n"/>
      <c r="D46" s="10" t="n"/>
    </row>
    <row r="47">
      <c r="B47" s="9" t="n"/>
      <c r="C47" s="10" t="n"/>
      <c r="D47" s="10" t="n"/>
    </row>
    <row r="48">
      <c r="B48" s="9" t="n"/>
      <c r="C48" s="10" t="n"/>
      <c r="D48" s="10" t="n"/>
    </row>
    <row r="49">
      <c r="B49" s="9" t="n"/>
      <c r="C49" s="10" t="n"/>
      <c r="D49" s="10" t="n"/>
    </row>
    <row r="50">
      <c r="B50" s="9" t="n"/>
      <c r="C50" s="10" t="n"/>
      <c r="D50" s="10" t="n"/>
    </row>
    <row r="51">
      <c r="B51" s="9" t="n"/>
      <c r="C51" s="10" t="n"/>
      <c r="D51" s="10" t="n"/>
    </row>
    <row r="52">
      <c r="B52" s="9" t="n"/>
      <c r="C52" s="10" t="n"/>
      <c r="D52" s="10" t="n"/>
    </row>
    <row r="53">
      <c r="B53" s="9" t="n"/>
      <c r="C53" s="10" t="n"/>
      <c r="D53" s="10" t="n"/>
    </row>
    <row r="54">
      <c r="B54" s="9" t="n"/>
      <c r="C54" s="10" t="n"/>
      <c r="D54" s="10" t="n"/>
    </row>
    <row r="55">
      <c r="B55" s="9" t="n"/>
      <c r="C55" s="10" t="n"/>
      <c r="D55" s="10" t="n"/>
    </row>
    <row r="56">
      <c r="B56" s="9" t="n"/>
      <c r="C56" s="10" t="n"/>
      <c r="D56" s="10" t="n"/>
    </row>
    <row r="57">
      <c r="B57" s="9" t="n"/>
      <c r="C57" s="10" t="n"/>
      <c r="D57" s="10" t="n"/>
    </row>
    <row r="58">
      <c r="B58" s="9" t="n"/>
      <c r="C58" s="10" t="n"/>
      <c r="D58" s="10" t="n"/>
    </row>
    <row r="59">
      <c r="B59" s="9" t="n"/>
      <c r="C59" s="10" t="n"/>
      <c r="D59" s="10" t="n"/>
    </row>
    <row r="60">
      <c r="B60" s="9" t="n"/>
      <c r="C60" s="10" t="n"/>
      <c r="D60" s="10" t="n"/>
    </row>
    <row r="61">
      <c r="B61" s="9" t="n"/>
      <c r="C61" s="10" t="n"/>
      <c r="D61" s="10" t="n"/>
    </row>
    <row r="62">
      <c r="B62" s="9" t="n"/>
      <c r="C62" s="10" t="n"/>
      <c r="D62" s="10" t="n"/>
    </row>
    <row r="63">
      <c r="B63" s="9" t="n"/>
      <c r="C63" s="10" t="n"/>
      <c r="D63" s="10" t="n"/>
    </row>
    <row r="64">
      <c r="B64" s="9" t="n"/>
      <c r="C64" s="10" t="n"/>
      <c r="D64" s="10" t="n"/>
    </row>
    <row r="65">
      <c r="B65" s="9" t="n"/>
      <c r="C65" s="10" t="n"/>
      <c r="D65" s="10" t="n"/>
    </row>
    <row r="66">
      <c r="B66" s="9" t="n"/>
      <c r="C66" s="10" t="n"/>
      <c r="D66" s="10" t="n"/>
    </row>
    <row r="67">
      <c r="B67" s="9" t="n"/>
      <c r="C67" s="10" t="n"/>
      <c r="D67" s="10" t="n"/>
    </row>
    <row r="68">
      <c r="B68" s="9" t="n"/>
      <c r="C68" s="10" t="n"/>
      <c r="D68" s="10" t="n"/>
    </row>
    <row r="69">
      <c r="B69" s="9" t="n"/>
      <c r="C69" s="10" t="n"/>
      <c r="D69" s="10" t="n"/>
    </row>
    <row r="70">
      <c r="B70" s="9" t="n"/>
      <c r="C70" s="10" t="n"/>
      <c r="D70" s="10" t="n"/>
    </row>
    <row r="71">
      <c r="B71" s="9" t="n"/>
      <c r="C71" s="10" t="n"/>
      <c r="D71" s="10" t="n"/>
    </row>
    <row r="72">
      <c r="B72" s="9" t="n"/>
      <c r="C72" s="10" t="n"/>
      <c r="D72" s="10" t="n"/>
    </row>
    <row r="73">
      <c r="B73" s="9" t="n"/>
      <c r="C73" s="10" t="n"/>
      <c r="D73" s="10" t="n"/>
    </row>
    <row r="74">
      <c r="B74" s="9" t="n"/>
      <c r="C74" s="10" t="n"/>
      <c r="D74" s="10" t="n"/>
    </row>
    <row r="75">
      <c r="B75" s="9" t="n"/>
      <c r="C75" s="10" t="n"/>
      <c r="D75" s="10" t="n"/>
    </row>
    <row r="76">
      <c r="B76" s="9" t="n"/>
      <c r="C76" s="10" t="n"/>
      <c r="D76" s="10" t="n"/>
    </row>
    <row r="77">
      <c r="B77" s="9" t="n"/>
      <c r="C77" s="10" t="n"/>
      <c r="D77" s="10" t="n"/>
    </row>
    <row r="78">
      <c r="B78" s="9" t="n"/>
      <c r="C78" s="10" t="n"/>
      <c r="D78" s="10" t="n"/>
    </row>
    <row r="79">
      <c r="B79" s="9" t="n"/>
      <c r="C79" s="10" t="n"/>
      <c r="D79" s="10" t="n"/>
    </row>
    <row r="80">
      <c r="B80" s="9" t="n"/>
      <c r="C80" s="10" t="n"/>
      <c r="D80" s="10" t="n"/>
    </row>
    <row r="81">
      <c r="B81" s="9" t="n"/>
      <c r="C81" s="10" t="n"/>
      <c r="D81" s="10" t="n"/>
    </row>
    <row r="82">
      <c r="B82" s="9" t="n"/>
      <c r="C82" s="10" t="n"/>
      <c r="D82" s="10" t="n"/>
    </row>
    <row r="83">
      <c r="B83" s="9" t="n"/>
      <c r="C83" s="10" t="n"/>
      <c r="D83" s="10" t="n"/>
    </row>
    <row r="84">
      <c r="B84" s="9" t="n"/>
      <c r="C84" s="10" t="n"/>
      <c r="D84" s="10" t="n"/>
    </row>
    <row r="85">
      <c r="B85" s="9" t="n"/>
      <c r="C85" s="10" t="n"/>
      <c r="D85" s="10" t="n"/>
    </row>
    <row r="86">
      <c r="B86" s="9" t="n"/>
      <c r="C86" s="10" t="n"/>
      <c r="D86" s="10" t="n"/>
    </row>
    <row r="87">
      <c r="B87" s="9" t="n"/>
      <c r="C87" s="10" t="n"/>
      <c r="D87" s="10" t="n"/>
    </row>
    <row r="88">
      <c r="B88" s="9" t="n"/>
      <c r="C88" s="10" t="n"/>
      <c r="D88" s="10" t="n"/>
    </row>
    <row r="89">
      <c r="B89" s="9" t="n"/>
      <c r="C89" s="10" t="n"/>
      <c r="D89" s="10" t="n"/>
    </row>
    <row r="90">
      <c r="B90" s="9" t="n"/>
      <c r="C90" s="10" t="n"/>
      <c r="D90" s="10" t="n"/>
    </row>
    <row r="91">
      <c r="B91" s="9" t="n"/>
      <c r="C91" s="10" t="n"/>
      <c r="D91" s="10" t="n"/>
    </row>
    <row r="92">
      <c r="B92" s="9" t="n"/>
      <c r="C92" s="10" t="n"/>
      <c r="D92" s="10" t="n"/>
    </row>
    <row r="93">
      <c r="B93" s="9" t="n"/>
      <c r="C93" s="10" t="n"/>
      <c r="D93" s="10" t="n"/>
    </row>
    <row r="94">
      <c r="B94" s="9" t="n"/>
      <c r="C94" s="10" t="n"/>
      <c r="D94" s="10" t="n"/>
    </row>
    <row r="95">
      <c r="B95" s="9" t="n"/>
      <c r="C95" s="10" t="n"/>
      <c r="D95" s="10" t="n"/>
    </row>
    <row r="96">
      <c r="B96" s="9" t="n"/>
      <c r="C96" s="10" t="n"/>
      <c r="D96" s="10" t="n"/>
    </row>
    <row r="97">
      <c r="B97" s="9" t="n"/>
      <c r="C97" s="10" t="n"/>
      <c r="D97" s="10" t="n"/>
    </row>
    <row r="98">
      <c r="B98" s="9" t="n"/>
      <c r="C98" s="10" t="n"/>
      <c r="D98" s="10" t="n"/>
    </row>
    <row r="99">
      <c r="B99" s="9" t="n"/>
      <c r="C99" s="10" t="n"/>
      <c r="D99" s="10" t="n"/>
    </row>
    <row r="100">
      <c r="B100" s="9" t="n"/>
      <c r="C100" s="10" t="n"/>
      <c r="D100" s="10" t="n"/>
    </row>
    <row r="101">
      <c r="B101" s="9" t="n"/>
      <c r="C101" s="10" t="n"/>
      <c r="D101" s="10" t="n"/>
    </row>
    <row r="102">
      <c r="B102" s="9" t="n"/>
      <c r="C102" s="10" t="n"/>
      <c r="D102" s="10" t="n"/>
    </row>
    <row r="103">
      <c r="B103" s="9" t="n"/>
      <c r="C103" s="10" t="n"/>
      <c r="D103" s="10" t="n"/>
    </row>
    <row r="104">
      <c r="B104" s="9" t="n"/>
      <c r="C104" s="10" t="n"/>
      <c r="D104" s="10" t="n"/>
    </row>
    <row r="105">
      <c r="B105" s="9" t="n"/>
      <c r="C105" s="10" t="n"/>
      <c r="D105" s="10" t="n"/>
    </row>
    <row r="106">
      <c r="B106" s="9" t="n"/>
      <c r="C106" s="10" t="n"/>
      <c r="D106" s="10" t="n"/>
    </row>
    <row r="107">
      <c r="B107" s="9" t="n"/>
      <c r="C107" s="10" t="n"/>
      <c r="D107" s="10" t="n"/>
    </row>
    <row r="108">
      <c r="B108" s="9" t="n"/>
      <c r="C108" s="10" t="n"/>
      <c r="D108" s="10" t="n"/>
    </row>
    <row r="109">
      <c r="B109" s="9" t="n"/>
      <c r="C109" s="10" t="n"/>
      <c r="D109" s="10" t="n"/>
    </row>
    <row r="110">
      <c r="B110" s="9" t="n"/>
      <c r="C110" s="10" t="n"/>
      <c r="D110" s="10" t="n"/>
    </row>
    <row r="111">
      <c r="B111" s="9" t="n"/>
      <c r="C111" s="10" t="n"/>
      <c r="D111" s="10" t="n"/>
    </row>
    <row r="112">
      <c r="B112" s="9" t="n"/>
      <c r="C112" s="10" t="n"/>
      <c r="D112" s="10" t="n"/>
    </row>
    <row r="113">
      <c r="B113" s="9" t="n"/>
      <c r="C113" s="10" t="n"/>
      <c r="D113" s="10" t="n"/>
    </row>
    <row r="114">
      <c r="B114" s="9" t="n"/>
      <c r="C114" s="10" t="n"/>
      <c r="D114" s="10" t="n"/>
    </row>
    <row r="115">
      <c r="B115" s="9" t="n"/>
      <c r="C115" s="10" t="n"/>
      <c r="D115" s="10" t="n"/>
    </row>
    <row r="116">
      <c r="B116" s="9" t="n"/>
      <c r="C116" s="10" t="n"/>
      <c r="D116" s="10" t="n"/>
    </row>
    <row r="117">
      <c r="B117" s="9" t="n"/>
      <c r="C117" s="10" t="n"/>
      <c r="D117" s="10" t="n"/>
    </row>
    <row r="118">
      <c r="B118" s="9" t="n"/>
      <c r="C118" s="10" t="n"/>
      <c r="D118" s="10" t="n"/>
    </row>
    <row r="119">
      <c r="B119" s="9" t="n"/>
      <c r="C119" s="10" t="n"/>
      <c r="D119" s="10" t="n"/>
    </row>
    <row r="120">
      <c r="B120" s="9" t="n"/>
      <c r="C120" s="10" t="n"/>
      <c r="D120" s="10" t="n"/>
    </row>
    <row r="121">
      <c r="B121" s="9" t="n"/>
      <c r="C121" s="10" t="n"/>
      <c r="D121" s="10" t="n"/>
    </row>
    <row r="122">
      <c r="B122" s="9" t="n"/>
      <c r="C122" s="10" t="n"/>
      <c r="D122" s="10" t="n"/>
    </row>
    <row r="123">
      <c r="B123" s="9" t="n"/>
      <c r="C123" s="10" t="n"/>
      <c r="D123" s="10" t="n"/>
    </row>
    <row r="124">
      <c r="B124" s="9" t="n"/>
      <c r="C124" s="10" t="n"/>
      <c r="D124" s="10" t="n"/>
    </row>
    <row r="125">
      <c r="B125" s="9" t="n"/>
      <c r="C125" s="10" t="n"/>
      <c r="D125" s="10" t="n"/>
    </row>
    <row r="126">
      <c r="B126" s="9" t="n"/>
      <c r="C126" s="10" t="n"/>
      <c r="D126" s="10" t="n"/>
    </row>
    <row r="127">
      <c r="B127" s="9" t="n"/>
      <c r="C127" s="10" t="n"/>
      <c r="D127" s="10" t="n"/>
    </row>
    <row r="128">
      <c r="B128" s="9" t="n"/>
      <c r="C128" s="10" t="n"/>
      <c r="D128" s="10" t="n"/>
    </row>
    <row r="129">
      <c r="B129" s="9" t="n"/>
      <c r="C129" s="10" t="n"/>
      <c r="D129" s="10" t="n"/>
    </row>
    <row r="130">
      <c r="B130" s="9" t="n"/>
      <c r="C130" s="10" t="n"/>
      <c r="D130" s="10" t="n"/>
    </row>
    <row r="131">
      <c r="B131" s="9" t="n"/>
      <c r="C131" s="10" t="n"/>
      <c r="D131" s="10" t="n"/>
    </row>
    <row r="132">
      <c r="B132" s="9" t="n"/>
      <c r="C132" s="10" t="n"/>
      <c r="D132" s="10" t="n"/>
    </row>
    <row r="133">
      <c r="B133" s="9" t="n"/>
      <c r="C133" s="10" t="n"/>
      <c r="D133" s="10" t="n"/>
    </row>
    <row r="134">
      <c r="B134" s="9" t="n"/>
      <c r="C134" s="10" t="n"/>
      <c r="D134" s="10" t="n"/>
    </row>
    <row r="135">
      <c r="B135" s="9" t="n"/>
      <c r="C135" s="10" t="n"/>
      <c r="D135" s="10" t="n"/>
    </row>
    <row r="136">
      <c r="B136" s="9" t="n"/>
      <c r="C136" s="10" t="n"/>
      <c r="D136" s="10" t="n"/>
    </row>
    <row r="137">
      <c r="B137" s="9" t="n"/>
      <c r="C137" s="10" t="n"/>
      <c r="D137" s="10" t="n"/>
    </row>
    <row r="138">
      <c r="B138" s="9" t="n"/>
      <c r="C138" s="10" t="n"/>
      <c r="D138" s="10" t="n"/>
    </row>
    <row r="139">
      <c r="B139" s="9" t="n"/>
      <c r="C139" s="10" t="n"/>
      <c r="D139" s="10" t="n"/>
    </row>
    <row r="140">
      <c r="B140" s="9" t="n"/>
      <c r="C140" s="10" t="n"/>
      <c r="D140" s="10" t="n"/>
    </row>
    <row r="141">
      <c r="B141" s="9" t="n"/>
      <c r="C141" s="10" t="n"/>
      <c r="D141" s="10" t="n"/>
    </row>
    <row r="142">
      <c r="B142" s="9" t="n"/>
      <c r="C142" s="10" t="n"/>
      <c r="D142" s="10" t="n"/>
    </row>
    <row r="143">
      <c r="B143" s="9" t="n"/>
      <c r="C143" s="10" t="n"/>
      <c r="D143" s="10" t="n"/>
    </row>
    <row r="144">
      <c r="B144" s="9" t="n"/>
      <c r="C144" s="10" t="n"/>
      <c r="D144" s="10" t="n"/>
    </row>
    <row r="145">
      <c r="B145" s="9" t="n"/>
      <c r="C145" s="10" t="n"/>
      <c r="D145" s="10" t="n"/>
    </row>
    <row r="146">
      <c r="B146" s="9" t="n"/>
      <c r="C146" s="10" t="n"/>
      <c r="D146" s="10" t="n"/>
    </row>
    <row r="147">
      <c r="B147" s="9" t="n"/>
      <c r="C147" s="10" t="n"/>
      <c r="D147" s="10" t="n"/>
    </row>
    <row r="148">
      <c r="B148" s="9" t="n"/>
      <c r="C148" s="10" t="n"/>
      <c r="D148" s="10" t="n"/>
    </row>
    <row r="149">
      <c r="B149" s="9" t="n"/>
      <c r="C149" s="10" t="n"/>
      <c r="D149" s="10" t="n"/>
    </row>
    <row r="150">
      <c r="B150" s="9" t="n"/>
      <c r="C150" s="10" t="n"/>
      <c r="D150" s="10" t="n"/>
    </row>
    <row r="151">
      <c r="B151" s="9" t="n"/>
      <c r="C151" s="10" t="n"/>
      <c r="D151" s="10" t="n"/>
    </row>
    <row r="152">
      <c r="B152" s="9" t="n"/>
      <c r="C152" s="10" t="n"/>
      <c r="D152" s="10" t="n"/>
    </row>
    <row r="153">
      <c r="B153" s="9" t="n"/>
      <c r="C153" s="10" t="n"/>
      <c r="D153" s="10" t="n"/>
    </row>
    <row r="154">
      <c r="B154" s="9" t="n"/>
      <c r="C154" s="10" t="n"/>
      <c r="D154" s="10" t="n"/>
    </row>
    <row r="155">
      <c r="B155" s="9" t="n"/>
      <c r="C155" s="10" t="n"/>
      <c r="D155" s="10" t="n"/>
    </row>
    <row r="156">
      <c r="B156" s="9" t="n"/>
      <c r="C156" s="10" t="n"/>
      <c r="D156" s="10" t="n"/>
    </row>
    <row r="157">
      <c r="B157" s="9" t="n"/>
      <c r="C157" s="10" t="n"/>
      <c r="D157" s="10" t="n"/>
    </row>
    <row r="158">
      <c r="B158" s="9" t="n"/>
      <c r="C158" s="10" t="n"/>
      <c r="D158" s="10" t="n"/>
    </row>
    <row r="159">
      <c r="B159" s="9" t="n"/>
      <c r="C159" s="10" t="n"/>
      <c r="D159" s="10" t="n"/>
    </row>
    <row r="160">
      <c r="B160" s="9" t="n"/>
      <c r="C160" s="10" t="n"/>
      <c r="D160" s="10" t="n"/>
    </row>
    <row r="161">
      <c r="B161" s="9" t="n"/>
      <c r="C161" s="10" t="n"/>
      <c r="D161" s="10" t="n"/>
    </row>
    <row r="162">
      <c r="B162" s="9" t="n"/>
      <c r="C162" s="10" t="n"/>
      <c r="D162" s="10" t="n"/>
    </row>
    <row r="163">
      <c r="B163" s="9" t="n"/>
      <c r="C163" s="10" t="n"/>
      <c r="D163" s="10" t="n"/>
    </row>
    <row r="164">
      <c r="B164" s="9" t="n"/>
      <c r="C164" s="10" t="n"/>
      <c r="D164" s="10" t="n"/>
    </row>
    <row r="165">
      <c r="B165" s="9" t="n"/>
      <c r="C165" s="10" t="n"/>
      <c r="D165" s="10" t="n"/>
    </row>
    <row r="166">
      <c r="B166" s="9" t="n"/>
      <c r="C166" s="10" t="n"/>
      <c r="D166" s="10" t="n"/>
    </row>
    <row r="167">
      <c r="B167" s="9" t="n"/>
      <c r="C167" s="10" t="n"/>
      <c r="D167" s="10" t="n"/>
    </row>
    <row r="168">
      <c r="B168" s="9" t="n"/>
      <c r="C168" s="10" t="n"/>
      <c r="D168" s="10" t="n"/>
    </row>
    <row r="169">
      <c r="B169" s="9" t="n"/>
      <c r="C169" s="10" t="n"/>
      <c r="D169" s="10" t="n"/>
    </row>
    <row r="170">
      <c r="B170" s="9" t="n"/>
      <c r="C170" s="10" t="n"/>
      <c r="D170" s="10" t="n"/>
    </row>
    <row r="171">
      <c r="B171" s="9" t="n"/>
      <c r="C171" s="10" t="n"/>
      <c r="D171" s="10" t="n"/>
    </row>
    <row r="172">
      <c r="B172" s="9" t="n"/>
      <c r="C172" s="10" t="n"/>
      <c r="D172" s="10" t="n"/>
    </row>
    <row r="173">
      <c r="B173" s="9" t="n"/>
      <c r="C173" s="10" t="n"/>
      <c r="D173" s="10" t="n"/>
    </row>
    <row r="174">
      <c r="B174" s="9" t="n"/>
      <c r="C174" s="10" t="n"/>
      <c r="D174" s="10" t="n"/>
    </row>
    <row r="175">
      <c r="B175" s="9" t="n"/>
      <c r="C175" s="10" t="n"/>
      <c r="D175" s="10" t="n"/>
    </row>
    <row r="176">
      <c r="B176" s="9" t="n"/>
      <c r="C176" s="10" t="n"/>
      <c r="D176" s="10" t="n"/>
    </row>
    <row r="177">
      <c r="B177" s="9" t="n"/>
      <c r="C177" s="10" t="n"/>
      <c r="D177" s="10" t="n"/>
    </row>
    <row r="178">
      <c r="B178" s="9" t="n"/>
      <c r="C178" s="10" t="n"/>
      <c r="D178" s="10" t="n"/>
    </row>
    <row r="179">
      <c r="B179" s="9" t="n"/>
      <c r="C179" s="10" t="n"/>
      <c r="D179" s="10" t="n"/>
    </row>
    <row r="180">
      <c r="B180" s="9" t="n"/>
      <c r="C180" s="10" t="n"/>
      <c r="D180" s="10" t="n"/>
    </row>
    <row r="181">
      <c r="B181" s="9" t="n"/>
      <c r="C181" s="10" t="n"/>
      <c r="D181" s="10" t="n"/>
    </row>
    <row r="182">
      <c r="B182" s="9" t="n"/>
      <c r="C182" s="10" t="n"/>
      <c r="D182" s="10" t="n"/>
    </row>
    <row r="183">
      <c r="B183" s="9" t="n"/>
      <c r="C183" s="10" t="n"/>
      <c r="D183" s="10" t="n"/>
    </row>
    <row r="184">
      <c r="B184" s="9" t="n"/>
      <c r="C184" s="10" t="n"/>
      <c r="D184" s="10" t="n"/>
    </row>
    <row r="185">
      <c r="B185" s="9" t="n"/>
      <c r="C185" s="10" t="n"/>
      <c r="D185" s="10" t="n"/>
    </row>
    <row r="186">
      <c r="B186" s="9" t="n"/>
      <c r="C186" s="10" t="n"/>
      <c r="D186" s="10" t="n"/>
    </row>
    <row r="187">
      <c r="B187" s="9" t="n"/>
      <c r="C187" s="10" t="n"/>
      <c r="D187" s="10" t="n"/>
    </row>
    <row r="188">
      <c r="B188" s="9" t="n"/>
      <c r="C188" s="10" t="n"/>
      <c r="D188" s="10" t="n"/>
    </row>
    <row r="189">
      <c r="B189" s="9" t="n"/>
      <c r="C189" s="10" t="n"/>
      <c r="D189" s="10" t="n"/>
    </row>
    <row r="190">
      <c r="B190" s="9" t="n"/>
      <c r="C190" s="10" t="n"/>
      <c r="D190" s="10" t="n"/>
    </row>
    <row r="191">
      <c r="B191" s="9" t="n"/>
      <c r="C191" s="10" t="n"/>
      <c r="D191" s="10" t="n"/>
    </row>
    <row r="192">
      <c r="B192" s="9" t="n"/>
      <c r="C192" s="10" t="n"/>
      <c r="D192" s="10" t="n"/>
    </row>
    <row r="193">
      <c r="B193" s="9" t="n"/>
      <c r="C193" s="10" t="n"/>
      <c r="D193" s="10" t="n"/>
    </row>
    <row r="194">
      <c r="B194" s="9" t="n"/>
      <c r="C194" s="10" t="n"/>
      <c r="D194" s="10" t="n"/>
    </row>
    <row r="195">
      <c r="B195" s="9" t="n"/>
      <c r="C195" s="10" t="n"/>
      <c r="D195" s="10" t="n"/>
    </row>
    <row r="196">
      <c r="B196" s="9" t="n"/>
      <c r="C196" s="10" t="n"/>
      <c r="D196" s="10" t="n"/>
    </row>
    <row r="197">
      <c r="B197" s="9" t="n"/>
      <c r="C197" s="10" t="n"/>
      <c r="D197" s="10" t="n"/>
    </row>
    <row r="198">
      <c r="B198" s="9" t="n"/>
      <c r="C198" s="10" t="n"/>
      <c r="D198" s="10" t="n"/>
    </row>
    <row r="199">
      <c r="B199" s="9" t="n"/>
      <c r="C199" s="10" t="n"/>
      <c r="D199" s="10" t="n"/>
    </row>
    <row r="200">
      <c r="B200" s="9" t="n"/>
      <c r="C200" s="10" t="n"/>
      <c r="D200" s="10" t="n"/>
    </row>
    <row r="201">
      <c r="B201" s="9" t="n"/>
      <c r="C201" s="10" t="n"/>
      <c r="D201" s="10" t="n"/>
    </row>
    <row r="202">
      <c r="B202" s="9" t="n"/>
      <c r="C202" s="10" t="n"/>
      <c r="D202" s="10" t="n"/>
    </row>
    <row r="203">
      <c r="B203" s="9" t="n"/>
      <c r="C203" s="10" t="n"/>
      <c r="D203" s="10" t="n"/>
    </row>
    <row r="204">
      <c r="B204" s="9" t="n"/>
      <c r="C204" s="10" t="n"/>
      <c r="D204" s="10" t="n"/>
    </row>
    <row r="205">
      <c r="B205" s="9" t="n"/>
      <c r="C205" s="10" t="n"/>
      <c r="D205" s="10" t="n"/>
    </row>
    <row r="206">
      <c r="B206" s="9" t="n"/>
      <c r="C206" s="10" t="n"/>
      <c r="D206" s="10" t="n"/>
    </row>
    <row r="207">
      <c r="B207" s="9" t="n"/>
      <c r="C207" s="10" t="n"/>
      <c r="D207" s="10" t="n"/>
    </row>
    <row r="208">
      <c r="B208" s="9" t="n"/>
      <c r="C208" s="10" t="n"/>
      <c r="D208" s="10" t="n"/>
    </row>
    <row r="209">
      <c r="B209" s="9" t="n"/>
      <c r="C209" s="10" t="n"/>
      <c r="D209" s="10" t="n"/>
    </row>
    <row r="210">
      <c r="B210" s="9" t="n"/>
      <c r="C210" s="10" t="n"/>
      <c r="D210" s="10" t="n"/>
    </row>
    <row r="211">
      <c r="B211" s="9" t="n"/>
      <c r="C211" s="10" t="n"/>
      <c r="D211" s="10" t="n"/>
    </row>
    <row r="212">
      <c r="B212" s="9" t="n"/>
      <c r="C212" s="10" t="n"/>
      <c r="D212" s="10" t="n"/>
    </row>
    <row r="213">
      <c r="B213" s="9" t="n"/>
      <c r="C213" s="10" t="n"/>
      <c r="D213" s="10" t="n"/>
    </row>
    <row r="214">
      <c r="B214" s="9" t="n"/>
      <c r="C214" s="10" t="n"/>
      <c r="D214" s="10" t="n"/>
    </row>
    <row r="215">
      <c r="B215" s="9" t="n"/>
      <c r="C215" s="10" t="n"/>
      <c r="D215" s="10" t="n"/>
    </row>
    <row r="216">
      <c r="B216" s="9" t="n"/>
      <c r="C216" s="10" t="n"/>
      <c r="D216" s="10" t="n"/>
    </row>
    <row r="217">
      <c r="B217" s="9" t="n"/>
      <c r="C217" s="10" t="n"/>
      <c r="D217" s="10" t="n"/>
    </row>
    <row r="218">
      <c r="B218" s="9" t="n"/>
      <c r="C218" s="10" t="n"/>
      <c r="D218" s="10" t="n"/>
    </row>
    <row r="219">
      <c r="B219" s="9" t="n"/>
      <c r="C219" s="10" t="n"/>
      <c r="D219" s="10" t="n"/>
    </row>
    <row r="220">
      <c r="B220" s="9" t="n"/>
      <c r="C220" s="10" t="n"/>
      <c r="D220" s="10" t="n"/>
    </row>
    <row r="221">
      <c r="B221" s="9" t="n"/>
      <c r="C221" s="10" t="n"/>
      <c r="D221" s="10" t="n"/>
    </row>
    <row r="222">
      <c r="B222" s="9" t="n"/>
      <c r="C222" s="10" t="n"/>
      <c r="D222" s="10" t="n"/>
    </row>
    <row r="223">
      <c r="B223" s="9" t="n"/>
      <c r="C223" s="10" t="n"/>
      <c r="D223" s="10" t="n"/>
    </row>
    <row r="224">
      <c r="B224" s="9" t="n"/>
      <c r="C224" s="10" t="n"/>
      <c r="D224" s="10" t="n"/>
    </row>
    <row r="225">
      <c r="B225" s="9" t="n"/>
      <c r="C225" s="10" t="n"/>
      <c r="D225" s="10" t="n"/>
    </row>
    <row r="226">
      <c r="B226" s="9" t="n"/>
      <c r="C226" s="10" t="n"/>
      <c r="D226" s="10" t="n"/>
    </row>
    <row r="227">
      <c r="B227" s="9" t="n"/>
      <c r="C227" s="10" t="n"/>
      <c r="D227" s="10" t="n"/>
    </row>
    <row r="228">
      <c r="B228" s="9" t="n"/>
      <c r="C228" s="10" t="n"/>
      <c r="D228" s="10" t="n"/>
    </row>
    <row r="229">
      <c r="B229" s="9" t="n"/>
      <c r="C229" s="10" t="n"/>
      <c r="D229" s="10" t="n"/>
    </row>
    <row r="230">
      <c r="B230" s="9" t="n"/>
      <c r="C230" s="10" t="n"/>
      <c r="D230" s="10" t="n"/>
    </row>
    <row r="231">
      <c r="B231" s="9" t="n"/>
      <c r="C231" s="10" t="n"/>
      <c r="D231" s="10" t="n"/>
    </row>
    <row r="232">
      <c r="B232" s="9" t="n"/>
      <c r="C232" s="10" t="n"/>
      <c r="D232" s="10" t="n"/>
    </row>
    <row r="233">
      <c r="B233" s="9" t="n"/>
      <c r="C233" s="10" t="n"/>
      <c r="D233" s="10" t="n"/>
    </row>
    <row r="234">
      <c r="B234" s="9" t="n"/>
      <c r="C234" s="10" t="n"/>
      <c r="D234" s="10" t="n"/>
    </row>
    <row r="235">
      <c r="B235" s="9" t="n"/>
      <c r="C235" s="10" t="n"/>
      <c r="D235" s="10" t="n"/>
    </row>
    <row r="236">
      <c r="B236" s="9" t="n"/>
      <c r="C236" s="10" t="n"/>
      <c r="D236" s="10" t="n"/>
    </row>
    <row r="237">
      <c r="B237" s="9" t="n"/>
      <c r="C237" s="10" t="n"/>
      <c r="D237" s="10" t="n"/>
    </row>
    <row r="238">
      <c r="B238" s="9" t="n"/>
      <c r="C238" s="10" t="n"/>
      <c r="D238" s="10" t="n"/>
    </row>
    <row r="239">
      <c r="B239" s="9" t="n"/>
      <c r="C239" s="10" t="n"/>
      <c r="D239" s="10" t="n"/>
    </row>
    <row r="240">
      <c r="B240" s="9" t="n"/>
      <c r="C240" s="10" t="n"/>
      <c r="D240" s="10" t="n"/>
    </row>
    <row r="241">
      <c r="B241" s="9" t="n"/>
      <c r="C241" s="10" t="n"/>
      <c r="D241" s="10" t="n"/>
    </row>
    <row r="242">
      <c r="B242" s="9" t="n"/>
      <c r="C242" s="10" t="n"/>
      <c r="D242" s="10" t="n"/>
    </row>
    <row r="243">
      <c r="B243" s="9" t="n"/>
      <c r="C243" s="10" t="n"/>
      <c r="D243" s="10" t="n"/>
    </row>
    <row r="244">
      <c r="B244" s="9" t="n"/>
      <c r="C244" s="10" t="n"/>
      <c r="D244" s="10" t="n"/>
    </row>
    <row r="245">
      <c r="B245" s="9" t="n"/>
      <c r="C245" s="10" t="n"/>
      <c r="D245" s="10" t="n"/>
    </row>
    <row r="246">
      <c r="B246" s="9" t="n"/>
      <c r="C246" s="10" t="n"/>
      <c r="D246" s="10" t="n"/>
    </row>
    <row r="247">
      <c r="B247" s="9" t="n"/>
      <c r="C247" s="10" t="n"/>
      <c r="D247" s="10" t="n"/>
    </row>
    <row r="248">
      <c r="B248" s="9" t="n"/>
      <c r="C248" s="10" t="n"/>
      <c r="D248" s="10" t="n"/>
    </row>
    <row r="249">
      <c r="B249" s="9" t="n"/>
      <c r="C249" s="10" t="n"/>
      <c r="D249" s="10" t="n"/>
    </row>
    <row r="250">
      <c r="B250" s="9" t="n"/>
      <c r="C250" s="10" t="n"/>
      <c r="D250" s="10" t="n"/>
    </row>
    <row r="251">
      <c r="B251" s="9" t="n"/>
      <c r="C251" s="10" t="n"/>
      <c r="D251" s="10" t="n"/>
    </row>
    <row r="252">
      <c r="B252" s="9" t="n"/>
      <c r="C252" s="10" t="n"/>
      <c r="D252" s="10" t="n"/>
    </row>
    <row r="253">
      <c r="B253" s="9" t="n"/>
      <c r="C253" s="10" t="n"/>
      <c r="D253" s="10" t="n"/>
    </row>
    <row r="254">
      <c r="B254" s="9" t="n"/>
      <c r="C254" s="10" t="n"/>
      <c r="D254" s="10" t="n"/>
    </row>
    <row r="255">
      <c r="B255" s="9" t="n"/>
      <c r="C255" s="10" t="n"/>
      <c r="D255" s="10" t="n"/>
    </row>
    <row r="256">
      <c r="B256" s="9" t="n"/>
      <c r="C256" s="10" t="n"/>
      <c r="D256" s="10" t="n"/>
    </row>
    <row r="257">
      <c r="B257" s="9" t="n"/>
      <c r="C257" s="10" t="n"/>
      <c r="D257" s="10" t="n"/>
    </row>
    <row r="258">
      <c r="B258" s="9" t="n"/>
      <c r="C258" s="10" t="n"/>
      <c r="D258" s="10" t="n"/>
    </row>
    <row r="259">
      <c r="B259" s="9" t="n"/>
      <c r="C259" s="10" t="n"/>
      <c r="D259" s="10" t="n"/>
    </row>
    <row r="260">
      <c r="B260" s="9" t="n"/>
      <c r="C260" s="10" t="n"/>
      <c r="D260" s="10" t="n"/>
    </row>
    <row r="261">
      <c r="B261" s="9" t="n"/>
      <c r="C261" s="10" t="n"/>
      <c r="D261" s="10" t="n"/>
    </row>
    <row r="262">
      <c r="B262" s="9" t="n"/>
      <c r="C262" s="10" t="n"/>
      <c r="D262" s="10" t="n"/>
    </row>
    <row r="263">
      <c r="B263" s="9" t="n"/>
      <c r="C263" s="10" t="n"/>
      <c r="D263" s="10" t="n"/>
    </row>
    <row r="264">
      <c r="B264" s="9" t="n"/>
      <c r="C264" s="10" t="n"/>
      <c r="D264" s="10" t="n"/>
    </row>
    <row r="265">
      <c r="B265" s="9" t="n"/>
      <c r="C265" s="10" t="n"/>
      <c r="D265" s="10" t="n"/>
    </row>
    <row r="266">
      <c r="B266" s="9" t="n"/>
      <c r="C266" s="10" t="n"/>
      <c r="D266" s="10" t="n"/>
    </row>
    <row r="267">
      <c r="B267" s="9" t="n"/>
      <c r="C267" s="10" t="n"/>
      <c r="D267" s="10" t="n"/>
    </row>
    <row r="268">
      <c r="B268" s="9" t="n"/>
      <c r="C268" s="10" t="n"/>
      <c r="D268" s="10" t="n"/>
    </row>
    <row r="269">
      <c r="B269" s="9" t="n"/>
      <c r="C269" s="10" t="n"/>
      <c r="D269" s="10" t="n"/>
    </row>
    <row r="270">
      <c r="B270" s="9" t="n"/>
      <c r="C270" s="10" t="n"/>
      <c r="D270" s="10" t="n"/>
    </row>
    <row r="271">
      <c r="B271" s="9" t="n"/>
      <c r="C271" s="10" t="n"/>
      <c r="D271" s="10" t="n"/>
    </row>
    <row r="272">
      <c r="B272" s="9" t="n"/>
      <c r="C272" s="10" t="n"/>
      <c r="D272" s="10" t="n"/>
    </row>
    <row r="273">
      <c r="B273" s="9" t="n"/>
      <c r="C273" s="10" t="n"/>
      <c r="D273" s="10" t="n"/>
    </row>
    <row r="274">
      <c r="B274" s="9" t="n"/>
      <c r="C274" s="10" t="n"/>
      <c r="D274" s="10" t="n"/>
    </row>
    <row r="275">
      <c r="B275" s="9" t="n"/>
      <c r="C275" s="10" t="n"/>
      <c r="D275" s="10" t="n"/>
    </row>
    <row r="276">
      <c r="B276" s="9" t="n"/>
      <c r="C276" s="10" t="n"/>
      <c r="D276" s="10" t="n"/>
    </row>
    <row r="277">
      <c r="B277" s="9" t="n"/>
      <c r="C277" s="10" t="n"/>
      <c r="D277" s="10" t="n"/>
    </row>
    <row r="278">
      <c r="B278" s="9" t="n"/>
      <c r="C278" s="10" t="n"/>
      <c r="D278" s="10" t="n"/>
    </row>
    <row r="279">
      <c r="B279" s="9" t="n"/>
      <c r="C279" s="10" t="n"/>
      <c r="D279" s="10" t="n"/>
    </row>
    <row r="280">
      <c r="B280" s="9" t="n"/>
      <c r="C280" s="10" t="n"/>
      <c r="D280" s="10" t="n"/>
    </row>
    <row r="281">
      <c r="B281" s="9" t="n"/>
      <c r="C281" s="10" t="n"/>
      <c r="D281" s="10" t="n"/>
    </row>
    <row r="282">
      <c r="B282" s="9" t="n"/>
      <c r="C282" s="10" t="n"/>
      <c r="D282" s="10" t="n"/>
    </row>
    <row r="283">
      <c r="B283" s="9" t="n"/>
      <c r="C283" s="10" t="n"/>
      <c r="D283" s="10" t="n"/>
    </row>
    <row r="284">
      <c r="B284" s="9" t="n"/>
      <c r="C284" s="10" t="n"/>
      <c r="D284" s="10" t="n"/>
    </row>
    <row r="285">
      <c r="B285" s="9" t="n"/>
      <c r="C285" s="10" t="n"/>
      <c r="D285" s="10" t="n"/>
    </row>
    <row r="286">
      <c r="B286" s="9" t="n"/>
      <c r="C286" s="10" t="n"/>
      <c r="D286" s="10" t="n"/>
    </row>
    <row r="287">
      <c r="B287" s="9" t="n"/>
      <c r="C287" s="10" t="n"/>
      <c r="D287" s="10" t="n"/>
    </row>
    <row r="288">
      <c r="B288" s="9" t="n"/>
      <c r="C288" s="10" t="n"/>
      <c r="D288" s="10" t="n"/>
    </row>
    <row r="289">
      <c r="B289" s="9" t="n"/>
      <c r="C289" s="10" t="n"/>
      <c r="D289" s="10" t="n"/>
    </row>
    <row r="290">
      <c r="B290" s="9" t="n"/>
      <c r="C290" s="10" t="n"/>
      <c r="D290" s="10" t="n"/>
    </row>
    <row r="291">
      <c r="B291" s="9" t="n"/>
      <c r="C291" s="10" t="n"/>
      <c r="D291" s="10" t="n"/>
    </row>
    <row r="292">
      <c r="B292" s="9" t="n"/>
      <c r="C292" s="10" t="n"/>
      <c r="D292" s="10" t="n"/>
    </row>
    <row r="293">
      <c r="B293" s="9" t="n"/>
      <c r="C293" s="10" t="n"/>
      <c r="D293" s="10" t="n"/>
    </row>
    <row r="294">
      <c r="B294" s="9" t="n"/>
      <c r="C294" s="10" t="n"/>
      <c r="D294" s="10" t="n"/>
    </row>
    <row r="295">
      <c r="B295" s="9" t="n"/>
      <c r="C295" s="10" t="n"/>
      <c r="D295" s="10" t="n"/>
    </row>
    <row r="296">
      <c r="B296" s="9" t="n"/>
      <c r="C296" s="10" t="n"/>
      <c r="D296" s="10" t="n"/>
    </row>
    <row r="297">
      <c r="B297" s="9" t="n"/>
      <c r="C297" s="10" t="n"/>
      <c r="D297" s="10" t="n"/>
    </row>
    <row r="298">
      <c r="B298" s="9" t="n"/>
      <c r="C298" s="10" t="n"/>
      <c r="D298" s="10" t="n"/>
    </row>
    <row r="299">
      <c r="B299" s="9" t="n"/>
      <c r="C299" s="10" t="n"/>
      <c r="D299" s="10" t="n"/>
    </row>
    <row r="300">
      <c r="B300" s="9" t="n"/>
      <c r="C300" s="10" t="n"/>
      <c r="D300" s="10" t="n"/>
    </row>
    <row r="301">
      <c r="B301" s="9" t="n"/>
      <c r="C301" s="10" t="n"/>
      <c r="D301" s="10" t="n"/>
    </row>
    <row r="302">
      <c r="B302" s="9" t="n"/>
      <c r="C302" s="10" t="n"/>
      <c r="D302" s="10" t="n"/>
    </row>
    <row r="303">
      <c r="B303" s="9" t="n"/>
      <c r="C303" s="10" t="n"/>
      <c r="D303" s="10" t="n"/>
    </row>
    <row r="304">
      <c r="B304" s="9" t="n"/>
      <c r="C304" s="10" t="n"/>
      <c r="D304" s="10" t="n"/>
    </row>
    <row r="305">
      <c r="B305" s="9" t="n"/>
      <c r="C305" s="10" t="n"/>
      <c r="D305" s="10" t="n"/>
    </row>
    <row r="306">
      <c r="B306" s="9" t="n"/>
      <c r="C306" s="10" t="n"/>
      <c r="D306" s="10" t="n"/>
    </row>
    <row r="307">
      <c r="B307" s="9" t="n"/>
      <c r="C307" s="10" t="n"/>
      <c r="D307" s="10" t="n"/>
    </row>
    <row r="308">
      <c r="B308" s="9" t="n"/>
      <c r="C308" s="10" t="n"/>
      <c r="D308" s="10" t="n"/>
    </row>
    <row r="309">
      <c r="B309" s="9" t="n"/>
      <c r="C309" s="10" t="n"/>
      <c r="D309" s="10" t="n"/>
    </row>
    <row r="310">
      <c r="B310" s="9" t="n"/>
      <c r="C310" s="10" t="n"/>
      <c r="D310" s="10" t="n"/>
    </row>
    <row r="311">
      <c r="B311" s="9" t="n"/>
      <c r="C311" s="10" t="n"/>
      <c r="D311" s="10" t="n"/>
    </row>
    <row r="312">
      <c r="B312" s="9" t="n"/>
      <c r="C312" s="10" t="n"/>
      <c r="D312" s="10" t="n"/>
    </row>
    <row r="313">
      <c r="B313" s="9" t="n"/>
      <c r="C313" s="10" t="n"/>
      <c r="D313" s="10" t="n"/>
    </row>
    <row r="314">
      <c r="B314" s="9" t="n"/>
      <c r="C314" s="10" t="n"/>
      <c r="D314" s="10" t="n"/>
    </row>
    <row r="315">
      <c r="B315" s="9" t="n"/>
      <c r="C315" s="10" t="n"/>
      <c r="D315" s="10" t="n"/>
    </row>
    <row r="316">
      <c r="B316" s="9" t="n"/>
      <c r="C316" s="10" t="n"/>
      <c r="D316" s="10" t="n"/>
    </row>
    <row r="317">
      <c r="B317" s="9" t="n"/>
      <c r="C317" s="10" t="n"/>
      <c r="D317" s="10" t="n"/>
    </row>
    <row r="318">
      <c r="B318" s="9" t="n"/>
      <c r="C318" s="10" t="n"/>
      <c r="D318" s="10" t="n"/>
    </row>
    <row r="319">
      <c r="B319" s="9" t="n"/>
      <c r="C319" s="10" t="n"/>
      <c r="D319" s="10" t="n"/>
    </row>
    <row r="320">
      <c r="B320" s="9" t="n"/>
      <c r="C320" s="10" t="n"/>
      <c r="D320" s="10" t="n"/>
    </row>
    <row r="321">
      <c r="B321" s="9" t="n"/>
      <c r="C321" s="10" t="n"/>
      <c r="D321" s="10" t="n"/>
    </row>
    <row r="322">
      <c r="B322" s="9" t="n"/>
      <c r="C322" s="10" t="n"/>
      <c r="D322" s="10" t="n"/>
    </row>
    <row r="323">
      <c r="B323" s="9" t="n"/>
      <c r="C323" s="10" t="n"/>
      <c r="D323" s="10" t="n"/>
    </row>
    <row r="324">
      <c r="B324" s="9" t="n"/>
      <c r="C324" s="10" t="n"/>
      <c r="D324" s="10" t="n"/>
    </row>
    <row r="325">
      <c r="B325" s="9" t="n"/>
      <c r="C325" s="10" t="n"/>
      <c r="D325" s="10" t="n"/>
    </row>
    <row r="326">
      <c r="B326" s="9" t="n"/>
      <c r="C326" s="10" t="n"/>
      <c r="D326" s="10" t="n"/>
    </row>
    <row r="327">
      <c r="B327" s="9" t="n"/>
      <c r="C327" s="10" t="n"/>
      <c r="D327" s="10" t="n"/>
    </row>
    <row r="328">
      <c r="B328" s="9" t="n"/>
      <c r="C328" s="10" t="n"/>
      <c r="D328" s="10" t="n"/>
    </row>
    <row r="329">
      <c r="B329" s="9" t="n"/>
      <c r="C329" s="10" t="n"/>
      <c r="D329" s="10" t="n"/>
    </row>
    <row r="330">
      <c r="B330" s="9" t="n"/>
      <c r="C330" s="10" t="n"/>
      <c r="D330" s="10" t="n"/>
    </row>
    <row r="331">
      <c r="B331" s="9" t="n"/>
      <c r="C331" s="10" t="n"/>
      <c r="D331" s="10" t="n"/>
    </row>
    <row r="332">
      <c r="B332" s="9" t="n"/>
      <c r="C332" s="10" t="n"/>
      <c r="D332" s="10" t="n"/>
    </row>
    <row r="333">
      <c r="B333" s="9" t="n"/>
      <c r="C333" s="10" t="n"/>
      <c r="D333" s="10" t="n"/>
    </row>
    <row r="334">
      <c r="B334" s="9" t="n"/>
      <c r="C334" s="10" t="n"/>
      <c r="D334" s="10" t="n"/>
    </row>
    <row r="335">
      <c r="B335" s="9" t="n"/>
      <c r="C335" s="10" t="n"/>
      <c r="D335" s="10" t="n"/>
    </row>
    <row r="336">
      <c r="B336" s="9" t="n"/>
      <c r="C336" s="10" t="n"/>
      <c r="D336" s="10" t="n"/>
    </row>
    <row r="337">
      <c r="B337" s="9" t="n"/>
      <c r="C337" s="10" t="n"/>
      <c r="D337" s="10" t="n"/>
    </row>
    <row r="338">
      <c r="B338" s="9" t="n"/>
      <c r="C338" s="10" t="n"/>
      <c r="D338" s="10" t="n"/>
    </row>
    <row r="339">
      <c r="B339" s="9" t="n"/>
      <c r="C339" s="10" t="n"/>
      <c r="D339" s="10" t="n"/>
    </row>
    <row r="340">
      <c r="B340" s="9" t="n"/>
      <c r="C340" s="10" t="n"/>
      <c r="D340" s="10" t="n"/>
    </row>
    <row r="341">
      <c r="B341" s="9" t="n"/>
      <c r="C341" s="10" t="n"/>
      <c r="D341" s="10" t="n"/>
    </row>
    <row r="342">
      <c r="B342" s="9" t="n"/>
      <c r="C342" s="10" t="n"/>
      <c r="D342" s="10" t="n"/>
    </row>
    <row r="343">
      <c r="B343" s="9" t="n"/>
      <c r="C343" s="10" t="n"/>
      <c r="D343" s="10" t="n"/>
    </row>
    <row r="344">
      <c r="B344" s="9" t="n"/>
      <c r="C344" s="10" t="n"/>
      <c r="D344" s="10" t="n"/>
    </row>
    <row r="345">
      <c r="B345" s="9" t="n"/>
      <c r="C345" s="10" t="n"/>
      <c r="D345" s="10" t="n"/>
    </row>
    <row r="346">
      <c r="B346" s="9" t="n"/>
      <c r="C346" s="10" t="n"/>
      <c r="D346" s="10" t="n"/>
    </row>
    <row r="347">
      <c r="B347" s="9" t="n"/>
      <c r="C347" s="10" t="n"/>
      <c r="D347" s="10" t="n"/>
    </row>
    <row r="348">
      <c r="B348" s="9" t="n"/>
      <c r="C348" s="10" t="n"/>
      <c r="D348" s="10" t="n"/>
    </row>
    <row r="349">
      <c r="B349" s="9" t="n"/>
      <c r="C349" s="10" t="n"/>
      <c r="D349" s="10" t="n"/>
    </row>
    <row r="350">
      <c r="B350" s="9" t="n"/>
      <c r="C350" s="10" t="n"/>
      <c r="D350" s="10" t="n"/>
    </row>
    <row r="351">
      <c r="B351" s="9" t="n"/>
      <c r="C351" s="10" t="n"/>
      <c r="D351" s="10" t="n"/>
    </row>
    <row r="352">
      <c r="B352" s="9" t="n"/>
      <c r="C352" s="10" t="n"/>
      <c r="D352" s="10" t="n"/>
    </row>
    <row r="353">
      <c r="B353" s="9" t="n"/>
      <c r="C353" s="10" t="n"/>
      <c r="D353" s="10" t="n"/>
    </row>
    <row r="354">
      <c r="B354" s="9" t="n"/>
      <c r="C354" s="10" t="n"/>
      <c r="D354" s="10" t="n"/>
    </row>
    <row r="355">
      <c r="B355" s="9" t="n"/>
      <c r="C355" s="10" t="n"/>
      <c r="D355" s="10" t="n"/>
    </row>
    <row r="356">
      <c r="B356" s="9" t="n"/>
      <c r="C356" s="10" t="n"/>
      <c r="D356" s="10" t="n"/>
    </row>
    <row r="357">
      <c r="B357" s="9" t="n"/>
      <c r="C357" s="10" t="n"/>
      <c r="D357" s="10" t="n"/>
    </row>
    <row r="358">
      <c r="B358" s="9" t="n"/>
      <c r="C358" s="10" t="n"/>
      <c r="D358" s="10" t="n"/>
    </row>
    <row r="359">
      <c r="B359" s="9" t="n"/>
      <c r="C359" s="10" t="n"/>
      <c r="D359" s="10" t="n"/>
    </row>
    <row r="360">
      <c r="B360" s="9" t="n"/>
      <c r="C360" s="10" t="n"/>
      <c r="D360" s="10" t="n"/>
    </row>
    <row r="361">
      <c r="B361" s="9" t="n"/>
      <c r="C361" s="10" t="n"/>
      <c r="D361" s="10" t="n"/>
    </row>
    <row r="362">
      <c r="B362" s="9" t="n"/>
      <c r="C362" s="10" t="n"/>
      <c r="D362" s="10" t="n"/>
    </row>
    <row r="363">
      <c r="B363" s="9" t="n"/>
      <c r="C363" s="10" t="n"/>
      <c r="D363" s="10" t="n"/>
    </row>
    <row r="364">
      <c r="B364" s="9" t="n"/>
      <c r="C364" s="10" t="n"/>
      <c r="D364" s="10" t="n"/>
    </row>
    <row r="365">
      <c r="B365" s="9" t="n"/>
      <c r="C365" s="10" t="n"/>
      <c r="D365" s="10" t="n"/>
    </row>
    <row r="366">
      <c r="B366" s="9" t="n"/>
      <c r="C366" s="10" t="n"/>
      <c r="D366" s="10" t="n"/>
    </row>
    <row r="367">
      <c r="B367" s="9" t="n"/>
      <c r="C367" s="10" t="n"/>
      <c r="D367" s="10" t="n"/>
    </row>
    <row r="368">
      <c r="B368" s="9" t="n"/>
      <c r="C368" s="10" t="n"/>
      <c r="D368" s="10" t="n"/>
    </row>
    <row r="369">
      <c r="B369" s="9" t="n"/>
      <c r="C369" s="10" t="n"/>
      <c r="D369" s="10" t="n"/>
    </row>
    <row r="370">
      <c r="B370" s="9" t="n"/>
      <c r="C370" s="10" t="n"/>
      <c r="D370" s="10" t="n"/>
    </row>
    <row r="371">
      <c r="B371" s="9" t="n"/>
      <c r="C371" s="10" t="n"/>
      <c r="D371" s="10" t="n"/>
    </row>
    <row r="372">
      <c r="B372" s="9" t="n"/>
      <c r="C372" s="10" t="n"/>
      <c r="D372" s="10" t="n"/>
    </row>
    <row r="373">
      <c r="B373" s="9" t="n"/>
      <c r="C373" s="10" t="n"/>
      <c r="D373" s="10" t="n"/>
    </row>
    <row r="374">
      <c r="B374" s="9" t="n"/>
      <c r="C374" s="10" t="n"/>
      <c r="D374" s="10" t="n"/>
    </row>
    <row r="375">
      <c r="B375" s="9" t="n"/>
      <c r="C375" s="10" t="n"/>
      <c r="D375" s="10" t="n"/>
    </row>
    <row r="376">
      <c r="B376" s="9" t="n"/>
      <c r="C376" s="10" t="n"/>
      <c r="D376" s="10" t="n"/>
    </row>
    <row r="377">
      <c r="B377" s="9" t="n"/>
      <c r="C377" s="10" t="n"/>
      <c r="D377" s="10" t="n"/>
    </row>
    <row r="378">
      <c r="B378" s="9" t="n"/>
      <c r="C378" s="10" t="n"/>
      <c r="D378" s="10" t="n"/>
    </row>
    <row r="379">
      <c r="B379" s="9" t="n"/>
      <c r="C379" s="10" t="n"/>
      <c r="D379" s="10" t="n"/>
    </row>
    <row r="380">
      <c r="B380" s="9" t="n"/>
      <c r="C380" s="10" t="n"/>
      <c r="D380" s="10" t="n"/>
    </row>
    <row r="381">
      <c r="B381" s="9" t="n"/>
      <c r="C381" s="10" t="n"/>
      <c r="D381" s="10" t="n"/>
    </row>
    <row r="382">
      <c r="B382" s="9" t="n"/>
      <c r="C382" s="10" t="n"/>
      <c r="D382" s="10" t="n"/>
    </row>
    <row r="383">
      <c r="B383" s="9" t="n"/>
      <c r="C383" s="10" t="n"/>
      <c r="D383" s="10" t="n"/>
    </row>
    <row r="384">
      <c r="B384" s="9" t="n"/>
      <c r="C384" s="10" t="n"/>
      <c r="D384" s="10" t="n"/>
    </row>
    <row r="385">
      <c r="B385" s="9" t="n"/>
      <c r="C385" s="10" t="n"/>
      <c r="D385" s="10" t="n"/>
    </row>
    <row r="386">
      <c r="B386" s="9" t="n"/>
      <c r="C386" s="10" t="n"/>
      <c r="D386" s="10" t="n"/>
    </row>
    <row r="387">
      <c r="B387" s="9" t="n"/>
      <c r="C387" s="10" t="n"/>
      <c r="D387" s="10" t="n"/>
    </row>
    <row r="388">
      <c r="B388" s="9" t="n"/>
      <c r="C388" s="10" t="n"/>
      <c r="D388" s="10" t="n"/>
    </row>
    <row r="389">
      <c r="B389" s="9" t="n"/>
      <c r="C389" s="10" t="n"/>
      <c r="D389" s="10" t="n"/>
    </row>
    <row r="390">
      <c r="B390" s="9" t="n"/>
      <c r="C390" s="10" t="n"/>
      <c r="D390" s="10" t="n"/>
    </row>
    <row r="391">
      <c r="B391" s="9" t="n"/>
      <c r="C391" s="10" t="n"/>
      <c r="D391" s="10" t="n"/>
    </row>
    <row r="392">
      <c r="B392" s="9" t="n"/>
      <c r="C392" s="10" t="n"/>
      <c r="D392" s="10" t="n"/>
    </row>
    <row r="393">
      <c r="B393" s="9" t="n"/>
      <c r="C393" s="10" t="n"/>
      <c r="D393" s="10" t="n"/>
    </row>
    <row r="394">
      <c r="B394" s="9" t="n"/>
      <c r="C394" s="10" t="n"/>
      <c r="D394" s="10" t="n"/>
    </row>
    <row r="395">
      <c r="B395" s="9" t="n"/>
      <c r="C395" s="10" t="n"/>
      <c r="D395" s="10" t="n"/>
    </row>
    <row r="396">
      <c r="B396" s="9" t="n"/>
      <c r="C396" s="10" t="n"/>
      <c r="D396" s="10" t="n"/>
    </row>
    <row r="397">
      <c r="B397" s="9" t="n"/>
      <c r="C397" s="10" t="n"/>
      <c r="D397" s="10" t="n"/>
    </row>
    <row r="398">
      <c r="B398" s="9" t="n"/>
      <c r="C398" s="10" t="n"/>
      <c r="D398" s="10" t="n"/>
    </row>
    <row r="399">
      <c r="B399" s="9" t="n"/>
      <c r="C399" s="10" t="n"/>
      <c r="D399" s="10" t="n"/>
    </row>
    <row r="400">
      <c r="B400" s="9" t="n"/>
      <c r="C400" s="10" t="n"/>
      <c r="D400" s="10" t="n"/>
    </row>
    <row r="401">
      <c r="B401" s="9" t="n"/>
      <c r="C401" s="10" t="n"/>
      <c r="D401" s="10" t="n"/>
    </row>
    <row r="402">
      <c r="B402" s="9" t="n"/>
      <c r="C402" s="10" t="n"/>
      <c r="D402" s="10" t="n"/>
    </row>
    <row r="403">
      <c r="B403" s="9" t="n"/>
      <c r="C403" s="10" t="n"/>
      <c r="D403" s="10" t="n"/>
    </row>
    <row r="404">
      <c r="B404" s="9" t="n"/>
      <c r="C404" s="10" t="n"/>
      <c r="D404" s="10" t="n"/>
    </row>
    <row r="405">
      <c r="B405" s="9" t="n"/>
      <c r="C405" s="10" t="n"/>
      <c r="D405" s="10" t="n"/>
    </row>
    <row r="406">
      <c r="B406" s="9" t="n"/>
      <c r="C406" s="10" t="n"/>
      <c r="D406" s="10" t="n"/>
    </row>
    <row r="407">
      <c r="B407" s="9" t="n"/>
      <c r="C407" s="10" t="n"/>
      <c r="D407" s="10" t="n"/>
    </row>
    <row r="408">
      <c r="B408" s="9" t="n"/>
      <c r="C408" s="10" t="n"/>
      <c r="D408" s="10" t="n"/>
    </row>
    <row r="409">
      <c r="B409" s="9" t="n"/>
      <c r="C409" s="10" t="n"/>
      <c r="D409" s="10" t="n"/>
    </row>
    <row r="410">
      <c r="B410" s="9" t="n"/>
      <c r="C410" s="10" t="n"/>
      <c r="D410" s="10" t="n"/>
    </row>
    <row r="411">
      <c r="B411" s="9" t="n"/>
      <c r="C411" s="10" t="n"/>
      <c r="D411" s="10" t="n"/>
    </row>
    <row r="412">
      <c r="B412" s="9" t="n"/>
      <c r="C412" s="10" t="n"/>
      <c r="D412" s="10" t="n"/>
    </row>
    <row r="413">
      <c r="B413" s="9" t="n"/>
      <c r="C413" s="10" t="n"/>
      <c r="D413" s="10" t="n"/>
    </row>
    <row r="414">
      <c r="B414" s="9" t="n"/>
      <c r="C414" s="10" t="n"/>
      <c r="D414" s="10" t="n"/>
    </row>
    <row r="415">
      <c r="B415" s="9" t="n"/>
      <c r="C415" s="10" t="n"/>
      <c r="D415" s="10" t="n"/>
    </row>
    <row r="416">
      <c r="B416" s="9" t="n"/>
      <c r="C416" s="10" t="n"/>
      <c r="D416" s="10" t="n"/>
    </row>
    <row r="417">
      <c r="B417" s="9" t="n"/>
      <c r="C417" s="10" t="n"/>
      <c r="D417" s="10" t="n"/>
    </row>
    <row r="418">
      <c r="B418" s="9" t="n"/>
      <c r="C418" s="10" t="n"/>
      <c r="D418" s="10" t="n"/>
    </row>
    <row r="419">
      <c r="B419" s="9" t="n"/>
      <c r="C419" s="10" t="n"/>
      <c r="D419" s="10" t="n"/>
    </row>
    <row r="420">
      <c r="B420" s="9" t="n"/>
      <c r="C420" s="10" t="n"/>
      <c r="D420" s="10" t="n"/>
    </row>
    <row r="421">
      <c r="B421" s="9" t="n"/>
      <c r="C421" s="10" t="n"/>
      <c r="D421" s="10" t="n"/>
    </row>
    <row r="422">
      <c r="B422" s="9" t="n"/>
      <c r="C422" s="10" t="n"/>
      <c r="D422" s="10" t="n"/>
    </row>
    <row r="423">
      <c r="B423" s="9" t="n"/>
      <c r="C423" s="10" t="n"/>
      <c r="D423" s="10" t="n"/>
    </row>
    <row r="424">
      <c r="B424" s="9" t="n"/>
      <c r="C424" s="10" t="n"/>
      <c r="D424" s="10" t="n"/>
    </row>
    <row r="425">
      <c r="B425" s="9" t="n"/>
      <c r="C425" s="10" t="n"/>
      <c r="D425" s="10" t="n"/>
    </row>
    <row r="426">
      <c r="B426" s="9" t="n"/>
      <c r="C426" s="10" t="n"/>
      <c r="D426" s="10" t="n"/>
    </row>
    <row r="427">
      <c r="B427" s="9" t="n"/>
      <c r="C427" s="10" t="n"/>
      <c r="D427" s="10" t="n"/>
    </row>
    <row r="428">
      <c r="B428" s="9" t="n"/>
      <c r="C428" s="10" t="n"/>
      <c r="D428" s="10" t="n"/>
    </row>
    <row r="429">
      <c r="B429" s="9" t="n"/>
      <c r="C429" s="10" t="n"/>
      <c r="D429" s="10" t="n"/>
    </row>
    <row r="430">
      <c r="B430" s="9" t="n"/>
      <c r="C430" s="10" t="n"/>
      <c r="D430" s="10" t="n"/>
    </row>
    <row r="431">
      <c r="B431" s="9" t="n"/>
      <c r="C431" s="10" t="n"/>
      <c r="D431" s="10" t="n"/>
    </row>
    <row r="432">
      <c r="B432" s="9" t="n"/>
      <c r="C432" s="10" t="n"/>
      <c r="D432" s="10" t="n"/>
    </row>
    <row r="433">
      <c r="B433" s="9" t="n"/>
      <c r="C433" s="10" t="n"/>
      <c r="D433" s="10" t="n"/>
    </row>
    <row r="434">
      <c r="B434" s="9" t="n"/>
      <c r="C434" s="10" t="n"/>
      <c r="D434" s="10" t="n"/>
    </row>
    <row r="435">
      <c r="B435" s="9" t="n"/>
      <c r="C435" s="10" t="n"/>
      <c r="D435" s="10" t="n"/>
    </row>
    <row r="436">
      <c r="B436" s="9" t="n"/>
      <c r="C436" s="10" t="n"/>
      <c r="D436" s="10" t="n"/>
    </row>
    <row r="437">
      <c r="B437" s="9" t="n"/>
      <c r="C437" s="10" t="n"/>
      <c r="D437" s="10" t="n"/>
    </row>
    <row r="438">
      <c r="B438" s="9" t="n"/>
      <c r="C438" s="10" t="n"/>
      <c r="D438" s="10" t="n"/>
    </row>
    <row r="439">
      <c r="B439" s="9" t="n"/>
      <c r="C439" s="10" t="n"/>
      <c r="D439" s="10" t="n"/>
    </row>
    <row r="440">
      <c r="B440" s="9" t="n"/>
      <c r="C440" s="10" t="n"/>
      <c r="D440" s="10" t="n"/>
    </row>
    <row r="441">
      <c r="B441" s="9" t="n"/>
      <c r="C441" s="10" t="n"/>
      <c r="D441" s="10" t="n"/>
    </row>
    <row r="442">
      <c r="B442" s="9" t="n"/>
      <c r="C442" s="10" t="n"/>
      <c r="D442" s="10" t="n"/>
    </row>
    <row r="443">
      <c r="B443" s="9" t="n"/>
      <c r="C443" s="10" t="n"/>
      <c r="D443" s="10" t="n"/>
    </row>
    <row r="444">
      <c r="B444" s="9" t="n"/>
      <c r="C444" s="10" t="n"/>
      <c r="D444" s="10" t="n"/>
    </row>
    <row r="445">
      <c r="B445" s="9" t="n"/>
      <c r="C445" s="10" t="n"/>
      <c r="D445" s="10" t="n"/>
    </row>
    <row r="446">
      <c r="B446" s="9" t="n"/>
      <c r="C446" s="10" t="n"/>
      <c r="D446" s="10" t="n"/>
    </row>
    <row r="447">
      <c r="B447" s="9" t="n"/>
      <c r="C447" s="10" t="n"/>
      <c r="D447" s="10" t="n"/>
    </row>
    <row r="448">
      <c r="B448" s="9" t="n"/>
      <c r="C448" s="10" t="n"/>
      <c r="D448" s="10" t="n"/>
    </row>
    <row r="449">
      <c r="B449" s="9" t="n"/>
      <c r="C449" s="10" t="n"/>
      <c r="D449" s="10" t="n"/>
    </row>
    <row r="450">
      <c r="B450" s="9" t="n"/>
      <c r="C450" s="10" t="n"/>
      <c r="D450" s="10" t="n"/>
    </row>
    <row r="451">
      <c r="B451" s="9" t="n"/>
      <c r="C451" s="10" t="n"/>
      <c r="D451" s="10" t="n"/>
    </row>
    <row r="452">
      <c r="B452" s="9" t="n"/>
      <c r="C452" s="10" t="n"/>
      <c r="D452" s="10" t="n"/>
    </row>
    <row r="453">
      <c r="B453" s="9" t="n"/>
      <c r="C453" s="10" t="n"/>
      <c r="D453" s="10" t="n"/>
    </row>
    <row r="454">
      <c r="B454" s="9" t="n"/>
      <c r="C454" s="10" t="n"/>
      <c r="D454" s="10" t="n"/>
    </row>
    <row r="455">
      <c r="B455" s="9" t="n"/>
      <c r="C455" s="10" t="n"/>
      <c r="D455" s="10" t="n"/>
    </row>
    <row r="456">
      <c r="B456" s="9" t="n"/>
      <c r="C456" s="10" t="n"/>
      <c r="D456" s="10" t="n"/>
    </row>
    <row r="457">
      <c r="B457" s="9" t="n"/>
      <c r="C457" s="10" t="n"/>
      <c r="D457" s="10" t="n"/>
    </row>
    <row r="458">
      <c r="B458" s="9" t="n"/>
      <c r="C458" s="10" t="n"/>
      <c r="D458" s="10" t="n"/>
    </row>
    <row r="459">
      <c r="B459" s="9" t="n"/>
      <c r="C459" s="10" t="n"/>
      <c r="D459" s="10" t="n"/>
    </row>
    <row r="460">
      <c r="B460" s="9" t="n"/>
      <c r="C460" s="10" t="n"/>
      <c r="D460" s="10" t="n"/>
    </row>
    <row r="461">
      <c r="B461" s="9" t="n"/>
      <c r="C461" s="10" t="n"/>
      <c r="D461" s="10" t="n"/>
    </row>
    <row r="462">
      <c r="B462" s="9" t="n"/>
      <c r="C462" s="10" t="n"/>
      <c r="D462" s="10" t="n"/>
    </row>
    <row r="463">
      <c r="B463" s="9" t="n"/>
      <c r="C463" s="10" t="n"/>
      <c r="D463" s="10" t="n"/>
    </row>
    <row r="464">
      <c r="B464" s="9" t="n"/>
      <c r="C464" s="10" t="n"/>
      <c r="D464" s="10" t="n"/>
    </row>
    <row r="465">
      <c r="B465" s="9" t="n"/>
      <c r="C465" s="10" t="n"/>
      <c r="D465" s="10" t="n"/>
    </row>
    <row r="466">
      <c r="B466" s="9" t="n"/>
      <c r="C466" s="10" t="n"/>
      <c r="D466" s="10" t="n"/>
    </row>
    <row r="467">
      <c r="B467" s="9" t="n"/>
      <c r="C467" s="10" t="n"/>
      <c r="D467" s="10" t="n"/>
    </row>
    <row r="468">
      <c r="B468" s="9" t="n"/>
      <c r="C468" s="10" t="n"/>
      <c r="D468" s="10" t="n"/>
    </row>
    <row r="469">
      <c r="B469" s="9" t="n"/>
      <c r="C469" s="10" t="n"/>
      <c r="D469" s="10" t="n"/>
    </row>
    <row r="470">
      <c r="B470" s="9" t="n"/>
      <c r="C470" s="10" t="n"/>
      <c r="D470" s="10" t="n"/>
    </row>
    <row r="471">
      <c r="B471" s="9" t="n"/>
      <c r="C471" s="10" t="n"/>
      <c r="D471" s="10" t="n"/>
    </row>
    <row r="472">
      <c r="B472" s="9" t="n"/>
      <c r="C472" s="10" t="n"/>
      <c r="D472" s="10" t="n"/>
    </row>
    <row r="473">
      <c r="B473" s="9" t="n"/>
      <c r="C473" s="10" t="n"/>
      <c r="D473" s="10" t="n"/>
    </row>
    <row r="474">
      <c r="B474" s="9" t="n"/>
      <c r="C474" s="10" t="n"/>
      <c r="D474" s="10" t="n"/>
    </row>
    <row r="475">
      <c r="B475" s="9" t="n"/>
      <c r="C475" s="10" t="n"/>
      <c r="D475" s="10" t="n"/>
    </row>
    <row r="476">
      <c r="B476" s="9" t="n"/>
      <c r="C476" s="10" t="n"/>
      <c r="D476" s="10" t="n"/>
    </row>
    <row r="477">
      <c r="B477" s="9" t="n"/>
      <c r="C477" s="10" t="n"/>
      <c r="D477" s="10" t="n"/>
    </row>
    <row r="478">
      <c r="B478" s="9" t="n"/>
      <c r="C478" s="10" t="n"/>
      <c r="D478" s="10" t="n"/>
    </row>
    <row r="479">
      <c r="B479" s="9" t="n"/>
      <c r="C479" s="10" t="n"/>
      <c r="D479" s="10" t="n"/>
    </row>
    <row r="480">
      <c r="B480" s="9" t="n"/>
      <c r="C480" s="10" t="n"/>
      <c r="D480" s="10" t="n"/>
    </row>
    <row r="481">
      <c r="B481" s="9" t="n"/>
      <c r="C481" s="10" t="n"/>
      <c r="D481" s="10" t="n"/>
    </row>
    <row r="482">
      <c r="B482" s="9" t="n"/>
      <c r="C482" s="10" t="n"/>
      <c r="D482" s="10" t="n"/>
    </row>
    <row r="483">
      <c r="B483" s="9" t="n"/>
      <c r="C483" s="10" t="n"/>
      <c r="D483" s="10" t="n"/>
    </row>
    <row r="484">
      <c r="B484" s="9" t="n"/>
      <c r="C484" s="10" t="n"/>
      <c r="D484" s="10" t="n"/>
    </row>
    <row r="485">
      <c r="B485" s="9" t="n"/>
      <c r="C485" s="10" t="n"/>
      <c r="D485" s="10" t="n"/>
    </row>
    <row r="486">
      <c r="B486" s="9" t="n"/>
      <c r="C486" s="10" t="n"/>
      <c r="D486" s="10" t="n"/>
    </row>
    <row r="487">
      <c r="B487" s="9" t="n"/>
      <c r="C487" s="10" t="n"/>
      <c r="D487" s="10" t="n"/>
    </row>
    <row r="488">
      <c r="B488" s="9" t="n"/>
      <c r="C488" s="10" t="n"/>
      <c r="D488" s="10" t="n"/>
    </row>
    <row r="489">
      <c r="B489" s="9" t="n"/>
      <c r="C489" s="10" t="n"/>
      <c r="D489" s="10" t="n"/>
    </row>
    <row r="490">
      <c r="B490" s="9" t="n"/>
      <c r="C490" s="10" t="n"/>
      <c r="D490" s="10" t="n"/>
    </row>
    <row r="491">
      <c r="B491" s="9" t="n"/>
      <c r="C491" s="10" t="n"/>
      <c r="D491" s="10" t="n"/>
    </row>
    <row r="492">
      <c r="B492" s="9" t="n"/>
      <c r="C492" s="10" t="n"/>
      <c r="D492" s="10" t="n"/>
    </row>
    <row r="493">
      <c r="B493" s="9" t="n"/>
      <c r="C493" s="10" t="n"/>
      <c r="D493" s="10" t="n"/>
    </row>
    <row r="494">
      <c r="B494" s="9" t="n"/>
      <c r="C494" s="10" t="n"/>
      <c r="D494" s="10" t="n"/>
    </row>
    <row r="495">
      <c r="B495" s="9" t="n"/>
      <c r="C495" s="10" t="n"/>
      <c r="D495" s="10" t="n"/>
    </row>
    <row r="496">
      <c r="B496" s="9" t="n"/>
      <c r="C496" s="10" t="n"/>
      <c r="D496" s="10" t="n"/>
    </row>
    <row r="497">
      <c r="B497" s="9" t="n"/>
      <c r="C497" s="10" t="n"/>
      <c r="D497" s="10" t="n"/>
    </row>
    <row r="498">
      <c r="B498" s="9" t="n"/>
      <c r="C498" s="10" t="n"/>
      <c r="D498" s="10" t="n"/>
    </row>
    <row r="499">
      <c r="B499" s="9" t="n"/>
      <c r="C499" s="10" t="n"/>
      <c r="D499" s="10" t="n"/>
    </row>
    <row r="500">
      <c r="B500" s="9" t="n"/>
      <c r="C500" s="10" t="n"/>
      <c r="D500" s="10" t="n"/>
    </row>
  </sheetData>
  <pageMargins left="0.75" right="0.75" top="1" bottom="1" header="0.5" footer="0.5"/>
  <legacyDrawing xmlns:r="http://schemas.openxmlformats.org/officeDocument/2006/relationships" r:id="anysvml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G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24" customWidth="1" min="2" max="2"/>
    <col width="13" customWidth="1" min="3" max="3"/>
    <col width="32" customWidth="1" min="4" max="4"/>
    <col width="22" customWidth="1" min="5" max="5"/>
    <col width="11" customWidth="1" min="6" max="6"/>
    <col width="34" customWidth="1" min="7" max="7"/>
  </cols>
  <sheetData>
    <row r="1">
      <c r="A1" s="3" t="inlineStr">
        <is>
          <t>Grup adı *</t>
        </is>
      </c>
      <c r="B1" s="3" t="inlineStr">
        <is>
          <t>Şube *</t>
        </is>
      </c>
      <c r="C1" s="3" t="inlineStr">
        <is>
          <t>Seviye *</t>
        </is>
      </c>
      <c r="D1" s="3" t="inlineStr">
        <is>
          <t>Antrenör e-postası</t>
        </is>
      </c>
      <c r="E1" s="3" t="inlineStr">
        <is>
          <t>Aidat planı</t>
        </is>
      </c>
      <c r="F1" s="3" t="inlineStr">
        <is>
          <t>Kontenjan</t>
        </is>
      </c>
      <c r="G1" s="3" t="inlineStr">
        <is>
          <t>Açıklama</t>
        </is>
      </c>
    </row>
    <row r="2">
      <c r="A2" s="4" t="inlineStr">
        <is>
          <t>Örnek – U12 Futbol</t>
        </is>
      </c>
      <c r="B2" s="4" t="inlineStr">
        <is>
          <t>Örnek – Kadıköy Şubesi</t>
        </is>
      </c>
      <c r="C2" s="4" t="inlineStr">
        <is>
          <t>Başlangıç</t>
        </is>
      </c>
      <c r="D2" s="4" t="inlineStr">
        <is>
          <t>mehmet@ornek.com</t>
        </is>
      </c>
      <c r="E2" s="4" t="inlineStr">
        <is>
          <t>Örnek – Aylık aidat</t>
        </is>
      </c>
      <c r="F2" s="8" t="n">
        <v>20</v>
      </c>
      <c r="G2" s="4" t="inlineStr">
        <is>
          <t>2014 doğumlular</t>
        </is>
      </c>
    </row>
    <row r="3">
      <c r="F3" s="10" t="n"/>
    </row>
    <row r="4">
      <c r="F4" s="10" t="n"/>
    </row>
    <row r="5">
      <c r="F5" s="10" t="n"/>
    </row>
    <row r="6">
      <c r="F6" s="10" t="n"/>
    </row>
    <row r="7">
      <c r="F7" s="10" t="n"/>
    </row>
    <row r="8">
      <c r="F8" s="10" t="n"/>
    </row>
    <row r="9">
      <c r="F9" s="10" t="n"/>
    </row>
    <row r="10">
      <c r="F10" s="10" t="n"/>
    </row>
    <row r="11">
      <c r="F11" s="10" t="n"/>
    </row>
    <row r="12">
      <c r="F12" s="10" t="n"/>
    </row>
    <row r="13">
      <c r="F13" s="10" t="n"/>
    </row>
    <row r="14">
      <c r="F14" s="10" t="n"/>
    </row>
    <row r="15">
      <c r="F15" s="10" t="n"/>
    </row>
    <row r="16">
      <c r="F16" s="10" t="n"/>
    </row>
    <row r="17">
      <c r="F17" s="10" t="n"/>
    </row>
    <row r="18">
      <c r="F18" s="10" t="n"/>
    </row>
    <row r="19">
      <c r="F19" s="10" t="n"/>
    </row>
    <row r="20">
      <c r="F20" s="10" t="n"/>
    </row>
    <row r="21">
      <c r="F21" s="10" t="n"/>
    </row>
    <row r="22">
      <c r="F22" s="10" t="n"/>
    </row>
    <row r="23">
      <c r="F23" s="10" t="n"/>
    </row>
    <row r="24">
      <c r="F24" s="10" t="n"/>
    </row>
    <row r="25">
      <c r="F25" s="10" t="n"/>
    </row>
    <row r="26">
      <c r="F26" s="10" t="n"/>
    </row>
    <row r="27">
      <c r="F27" s="10" t="n"/>
    </row>
    <row r="28">
      <c r="F28" s="10" t="n"/>
    </row>
    <row r="29">
      <c r="F29" s="10" t="n"/>
    </row>
    <row r="30">
      <c r="F30" s="10" t="n"/>
    </row>
    <row r="31">
      <c r="F31" s="10" t="n"/>
    </row>
    <row r="32">
      <c r="F32" s="10" t="n"/>
    </row>
    <row r="33">
      <c r="F33" s="10" t="n"/>
    </row>
    <row r="34">
      <c r="F34" s="10" t="n"/>
    </row>
    <row r="35">
      <c r="F35" s="10" t="n"/>
    </row>
    <row r="36">
      <c r="F36" s="10" t="n"/>
    </row>
    <row r="37">
      <c r="F37" s="10" t="n"/>
    </row>
    <row r="38">
      <c r="F38" s="10" t="n"/>
    </row>
    <row r="39">
      <c r="F39" s="10" t="n"/>
    </row>
    <row r="40">
      <c r="F40" s="10" t="n"/>
    </row>
    <row r="41">
      <c r="F41" s="10" t="n"/>
    </row>
    <row r="42">
      <c r="F42" s="10" t="n"/>
    </row>
    <row r="43">
      <c r="F43" s="10" t="n"/>
    </row>
    <row r="44">
      <c r="F44" s="10" t="n"/>
    </row>
    <row r="45">
      <c r="F45" s="10" t="n"/>
    </row>
    <row r="46">
      <c r="F46" s="10" t="n"/>
    </row>
    <row r="47">
      <c r="F47" s="10" t="n"/>
    </row>
    <row r="48">
      <c r="F48" s="10" t="n"/>
    </row>
    <row r="49">
      <c r="F49" s="10" t="n"/>
    </row>
    <row r="50">
      <c r="F50" s="10" t="n"/>
    </row>
    <row r="51">
      <c r="F51" s="10" t="n"/>
    </row>
    <row r="52">
      <c r="F52" s="10" t="n"/>
    </row>
    <row r="53">
      <c r="F53" s="10" t="n"/>
    </row>
    <row r="54">
      <c r="F54" s="10" t="n"/>
    </row>
    <row r="55">
      <c r="F55" s="10" t="n"/>
    </row>
    <row r="56">
      <c r="F56" s="10" t="n"/>
    </row>
    <row r="57">
      <c r="F57" s="10" t="n"/>
    </row>
    <row r="58">
      <c r="F58" s="10" t="n"/>
    </row>
    <row r="59">
      <c r="F59" s="10" t="n"/>
    </row>
    <row r="60">
      <c r="F60" s="10" t="n"/>
    </row>
    <row r="61">
      <c r="F61" s="10" t="n"/>
    </row>
    <row r="62">
      <c r="F62" s="10" t="n"/>
    </row>
    <row r="63">
      <c r="F63" s="10" t="n"/>
    </row>
    <row r="64">
      <c r="F64" s="10" t="n"/>
    </row>
    <row r="65">
      <c r="F65" s="10" t="n"/>
    </row>
    <row r="66">
      <c r="F66" s="10" t="n"/>
    </row>
    <row r="67">
      <c r="F67" s="10" t="n"/>
    </row>
    <row r="68">
      <c r="F68" s="10" t="n"/>
    </row>
    <row r="69">
      <c r="F69" s="10" t="n"/>
    </row>
    <row r="70">
      <c r="F70" s="10" t="n"/>
    </row>
    <row r="71">
      <c r="F71" s="10" t="n"/>
    </row>
    <row r="72">
      <c r="F72" s="10" t="n"/>
    </row>
    <row r="73">
      <c r="F73" s="10" t="n"/>
    </row>
    <row r="74">
      <c r="F74" s="10" t="n"/>
    </row>
    <row r="75">
      <c r="F75" s="10" t="n"/>
    </row>
    <row r="76">
      <c r="F76" s="10" t="n"/>
    </row>
    <row r="77">
      <c r="F77" s="10" t="n"/>
    </row>
    <row r="78">
      <c r="F78" s="10" t="n"/>
    </row>
    <row r="79">
      <c r="F79" s="10" t="n"/>
    </row>
    <row r="80">
      <c r="F80" s="10" t="n"/>
    </row>
    <row r="81">
      <c r="F81" s="10" t="n"/>
    </row>
    <row r="82">
      <c r="F82" s="10" t="n"/>
    </row>
    <row r="83">
      <c r="F83" s="10" t="n"/>
    </row>
    <row r="84">
      <c r="F84" s="10" t="n"/>
    </row>
    <row r="85">
      <c r="F85" s="10" t="n"/>
    </row>
    <row r="86">
      <c r="F86" s="10" t="n"/>
    </row>
    <row r="87">
      <c r="F87" s="10" t="n"/>
    </row>
    <row r="88">
      <c r="F88" s="10" t="n"/>
    </row>
    <row r="89">
      <c r="F89" s="10" t="n"/>
    </row>
    <row r="90">
      <c r="F90" s="10" t="n"/>
    </row>
    <row r="91">
      <c r="F91" s="10" t="n"/>
    </row>
    <row r="92">
      <c r="F92" s="10" t="n"/>
    </row>
    <row r="93">
      <c r="F93" s="10" t="n"/>
    </row>
    <row r="94">
      <c r="F94" s="10" t="n"/>
    </row>
    <row r="95">
      <c r="F95" s="10" t="n"/>
    </row>
    <row r="96">
      <c r="F96" s="10" t="n"/>
    </row>
    <row r="97">
      <c r="F97" s="10" t="n"/>
    </row>
    <row r="98">
      <c r="F98" s="10" t="n"/>
    </row>
    <row r="99">
      <c r="F99" s="10" t="n"/>
    </row>
    <row r="100">
      <c r="F100" s="10" t="n"/>
    </row>
    <row r="101">
      <c r="F101" s="10" t="n"/>
    </row>
    <row r="102">
      <c r="F102" s="10" t="n"/>
    </row>
    <row r="103">
      <c r="F103" s="10" t="n"/>
    </row>
    <row r="104">
      <c r="F104" s="10" t="n"/>
    </row>
    <row r="105">
      <c r="F105" s="10" t="n"/>
    </row>
    <row r="106">
      <c r="F106" s="10" t="n"/>
    </row>
    <row r="107">
      <c r="F107" s="10" t="n"/>
    </row>
    <row r="108">
      <c r="F108" s="10" t="n"/>
    </row>
    <row r="109">
      <c r="F109" s="10" t="n"/>
    </row>
    <row r="110">
      <c r="F110" s="10" t="n"/>
    </row>
    <row r="111">
      <c r="F111" s="10" t="n"/>
    </row>
    <row r="112">
      <c r="F112" s="10" t="n"/>
    </row>
    <row r="113">
      <c r="F113" s="10" t="n"/>
    </row>
    <row r="114">
      <c r="F114" s="10" t="n"/>
    </row>
    <row r="115">
      <c r="F115" s="10" t="n"/>
    </row>
    <row r="116">
      <c r="F116" s="10" t="n"/>
    </row>
    <row r="117">
      <c r="F117" s="10" t="n"/>
    </row>
    <row r="118">
      <c r="F118" s="10" t="n"/>
    </row>
    <row r="119">
      <c r="F119" s="10" t="n"/>
    </row>
    <row r="120">
      <c r="F120" s="10" t="n"/>
    </row>
    <row r="121">
      <c r="F121" s="10" t="n"/>
    </row>
    <row r="122">
      <c r="F122" s="10" t="n"/>
    </row>
    <row r="123">
      <c r="F123" s="10" t="n"/>
    </row>
    <row r="124">
      <c r="F124" s="10" t="n"/>
    </row>
    <row r="125">
      <c r="F125" s="10" t="n"/>
    </row>
    <row r="126">
      <c r="F126" s="10" t="n"/>
    </row>
    <row r="127">
      <c r="F127" s="10" t="n"/>
    </row>
    <row r="128">
      <c r="F128" s="10" t="n"/>
    </row>
    <row r="129">
      <c r="F129" s="10" t="n"/>
    </row>
    <row r="130">
      <c r="F130" s="10" t="n"/>
    </row>
    <row r="131">
      <c r="F131" s="10" t="n"/>
    </row>
    <row r="132">
      <c r="F132" s="10" t="n"/>
    </row>
    <row r="133">
      <c r="F133" s="10" t="n"/>
    </row>
    <row r="134">
      <c r="F134" s="10" t="n"/>
    </row>
    <row r="135">
      <c r="F135" s="10" t="n"/>
    </row>
    <row r="136">
      <c r="F136" s="10" t="n"/>
    </row>
    <row r="137">
      <c r="F137" s="10" t="n"/>
    </row>
    <row r="138">
      <c r="F138" s="10" t="n"/>
    </row>
    <row r="139">
      <c r="F139" s="10" t="n"/>
    </row>
    <row r="140">
      <c r="F140" s="10" t="n"/>
    </row>
    <row r="141">
      <c r="F141" s="10" t="n"/>
    </row>
    <row r="142">
      <c r="F142" s="10" t="n"/>
    </row>
    <row r="143">
      <c r="F143" s="10" t="n"/>
    </row>
    <row r="144">
      <c r="F144" s="10" t="n"/>
    </row>
    <row r="145">
      <c r="F145" s="10" t="n"/>
    </row>
    <row r="146">
      <c r="F146" s="10" t="n"/>
    </row>
    <row r="147">
      <c r="F147" s="10" t="n"/>
    </row>
    <row r="148">
      <c r="F148" s="10" t="n"/>
    </row>
    <row r="149">
      <c r="F149" s="10" t="n"/>
    </row>
    <row r="150">
      <c r="F150" s="10" t="n"/>
    </row>
    <row r="151">
      <c r="F151" s="10" t="n"/>
    </row>
    <row r="152">
      <c r="F152" s="10" t="n"/>
    </row>
    <row r="153">
      <c r="F153" s="10" t="n"/>
    </row>
    <row r="154">
      <c r="F154" s="10" t="n"/>
    </row>
    <row r="155">
      <c r="F155" s="10" t="n"/>
    </row>
    <row r="156">
      <c r="F156" s="10" t="n"/>
    </row>
    <row r="157">
      <c r="F157" s="10" t="n"/>
    </row>
    <row r="158">
      <c r="F158" s="10" t="n"/>
    </row>
    <row r="159">
      <c r="F159" s="10" t="n"/>
    </row>
    <row r="160">
      <c r="F160" s="10" t="n"/>
    </row>
    <row r="161">
      <c r="F161" s="10" t="n"/>
    </row>
    <row r="162">
      <c r="F162" s="10" t="n"/>
    </row>
    <row r="163">
      <c r="F163" s="10" t="n"/>
    </row>
    <row r="164">
      <c r="F164" s="10" t="n"/>
    </row>
    <row r="165">
      <c r="F165" s="10" t="n"/>
    </row>
    <row r="166">
      <c r="F166" s="10" t="n"/>
    </row>
    <row r="167">
      <c r="F167" s="10" t="n"/>
    </row>
    <row r="168">
      <c r="F168" s="10" t="n"/>
    </row>
    <row r="169">
      <c r="F169" s="10" t="n"/>
    </row>
    <row r="170">
      <c r="F170" s="10" t="n"/>
    </row>
    <row r="171">
      <c r="F171" s="10" t="n"/>
    </row>
    <row r="172">
      <c r="F172" s="10" t="n"/>
    </row>
    <row r="173">
      <c r="F173" s="10" t="n"/>
    </row>
    <row r="174">
      <c r="F174" s="10" t="n"/>
    </row>
    <row r="175">
      <c r="F175" s="10" t="n"/>
    </row>
    <row r="176">
      <c r="F176" s="10" t="n"/>
    </row>
    <row r="177">
      <c r="F177" s="10" t="n"/>
    </row>
    <row r="178">
      <c r="F178" s="10" t="n"/>
    </row>
    <row r="179">
      <c r="F179" s="10" t="n"/>
    </row>
    <row r="180">
      <c r="F180" s="10" t="n"/>
    </row>
    <row r="181">
      <c r="F181" s="10" t="n"/>
    </row>
    <row r="182">
      <c r="F182" s="10" t="n"/>
    </row>
    <row r="183">
      <c r="F183" s="10" t="n"/>
    </row>
    <row r="184">
      <c r="F184" s="10" t="n"/>
    </row>
    <row r="185">
      <c r="F185" s="10" t="n"/>
    </row>
    <row r="186">
      <c r="F186" s="10" t="n"/>
    </row>
    <row r="187">
      <c r="F187" s="10" t="n"/>
    </row>
    <row r="188">
      <c r="F188" s="10" t="n"/>
    </row>
    <row r="189">
      <c r="F189" s="10" t="n"/>
    </row>
    <row r="190">
      <c r="F190" s="10" t="n"/>
    </row>
    <row r="191">
      <c r="F191" s="10" t="n"/>
    </row>
    <row r="192">
      <c r="F192" s="10" t="n"/>
    </row>
    <row r="193">
      <c r="F193" s="10" t="n"/>
    </row>
    <row r="194">
      <c r="F194" s="10" t="n"/>
    </row>
    <row r="195">
      <c r="F195" s="10" t="n"/>
    </row>
    <row r="196">
      <c r="F196" s="10" t="n"/>
    </row>
    <row r="197">
      <c r="F197" s="10" t="n"/>
    </row>
    <row r="198">
      <c r="F198" s="10" t="n"/>
    </row>
    <row r="199">
      <c r="F199" s="10" t="n"/>
    </row>
    <row r="200">
      <c r="F200" s="10" t="n"/>
    </row>
    <row r="201">
      <c r="F201" s="10" t="n"/>
    </row>
    <row r="202">
      <c r="F202" s="10" t="n"/>
    </row>
    <row r="203">
      <c r="F203" s="10" t="n"/>
    </row>
    <row r="204">
      <c r="F204" s="10" t="n"/>
    </row>
    <row r="205">
      <c r="F205" s="10" t="n"/>
    </row>
    <row r="206">
      <c r="F206" s="10" t="n"/>
    </row>
    <row r="207">
      <c r="F207" s="10" t="n"/>
    </row>
    <row r="208">
      <c r="F208" s="10" t="n"/>
    </row>
    <row r="209">
      <c r="F209" s="10" t="n"/>
    </row>
    <row r="210">
      <c r="F210" s="10" t="n"/>
    </row>
    <row r="211">
      <c r="F211" s="10" t="n"/>
    </row>
    <row r="212">
      <c r="F212" s="10" t="n"/>
    </row>
    <row r="213">
      <c r="F213" s="10" t="n"/>
    </row>
    <row r="214">
      <c r="F214" s="10" t="n"/>
    </row>
    <row r="215">
      <c r="F215" s="10" t="n"/>
    </row>
    <row r="216">
      <c r="F216" s="10" t="n"/>
    </row>
    <row r="217">
      <c r="F217" s="10" t="n"/>
    </row>
    <row r="218">
      <c r="F218" s="10" t="n"/>
    </row>
    <row r="219">
      <c r="F219" s="10" t="n"/>
    </row>
    <row r="220">
      <c r="F220" s="10" t="n"/>
    </row>
    <row r="221">
      <c r="F221" s="10" t="n"/>
    </row>
    <row r="222">
      <c r="F222" s="10" t="n"/>
    </row>
    <row r="223">
      <c r="F223" s="10" t="n"/>
    </row>
    <row r="224">
      <c r="F224" s="10" t="n"/>
    </row>
    <row r="225">
      <c r="F225" s="10" t="n"/>
    </row>
    <row r="226">
      <c r="F226" s="10" t="n"/>
    </row>
    <row r="227">
      <c r="F227" s="10" t="n"/>
    </row>
    <row r="228">
      <c r="F228" s="10" t="n"/>
    </row>
    <row r="229">
      <c r="F229" s="10" t="n"/>
    </row>
    <row r="230">
      <c r="F230" s="10" t="n"/>
    </row>
    <row r="231">
      <c r="F231" s="10" t="n"/>
    </row>
    <row r="232">
      <c r="F232" s="10" t="n"/>
    </row>
    <row r="233">
      <c r="F233" s="10" t="n"/>
    </row>
    <row r="234">
      <c r="F234" s="10" t="n"/>
    </row>
    <row r="235">
      <c r="F235" s="10" t="n"/>
    </row>
    <row r="236">
      <c r="F236" s="10" t="n"/>
    </row>
    <row r="237">
      <c r="F237" s="10" t="n"/>
    </row>
    <row r="238">
      <c r="F238" s="10" t="n"/>
    </row>
    <row r="239">
      <c r="F239" s="10" t="n"/>
    </row>
    <row r="240">
      <c r="F240" s="10" t="n"/>
    </row>
    <row r="241">
      <c r="F241" s="10" t="n"/>
    </row>
    <row r="242">
      <c r="F242" s="10" t="n"/>
    </row>
    <row r="243">
      <c r="F243" s="10" t="n"/>
    </row>
    <row r="244">
      <c r="F244" s="10" t="n"/>
    </row>
    <row r="245">
      <c r="F245" s="10" t="n"/>
    </row>
    <row r="246">
      <c r="F246" s="10" t="n"/>
    </row>
    <row r="247">
      <c r="F247" s="10" t="n"/>
    </row>
    <row r="248">
      <c r="F248" s="10" t="n"/>
    </row>
    <row r="249">
      <c r="F249" s="10" t="n"/>
    </row>
    <row r="250">
      <c r="F250" s="10" t="n"/>
    </row>
    <row r="251">
      <c r="F251" s="10" t="n"/>
    </row>
    <row r="252">
      <c r="F252" s="10" t="n"/>
    </row>
    <row r="253">
      <c r="F253" s="10" t="n"/>
    </row>
    <row r="254">
      <c r="F254" s="10" t="n"/>
    </row>
    <row r="255">
      <c r="F255" s="10" t="n"/>
    </row>
    <row r="256">
      <c r="F256" s="10" t="n"/>
    </row>
    <row r="257">
      <c r="F257" s="10" t="n"/>
    </row>
    <row r="258">
      <c r="F258" s="10" t="n"/>
    </row>
    <row r="259">
      <c r="F259" s="10" t="n"/>
    </row>
    <row r="260">
      <c r="F260" s="10" t="n"/>
    </row>
    <row r="261">
      <c r="F261" s="10" t="n"/>
    </row>
    <row r="262">
      <c r="F262" s="10" t="n"/>
    </row>
    <row r="263">
      <c r="F263" s="10" t="n"/>
    </row>
    <row r="264">
      <c r="F264" s="10" t="n"/>
    </row>
    <row r="265">
      <c r="F265" s="10" t="n"/>
    </row>
    <row r="266">
      <c r="F266" s="10" t="n"/>
    </row>
    <row r="267">
      <c r="F267" s="10" t="n"/>
    </row>
    <row r="268">
      <c r="F268" s="10" t="n"/>
    </row>
    <row r="269">
      <c r="F269" s="10" t="n"/>
    </row>
    <row r="270">
      <c r="F270" s="10" t="n"/>
    </row>
    <row r="271">
      <c r="F271" s="10" t="n"/>
    </row>
    <row r="272">
      <c r="F272" s="10" t="n"/>
    </row>
    <row r="273">
      <c r="F273" s="10" t="n"/>
    </row>
    <row r="274">
      <c r="F274" s="10" t="n"/>
    </row>
    <row r="275">
      <c r="F275" s="10" t="n"/>
    </row>
    <row r="276">
      <c r="F276" s="10" t="n"/>
    </row>
    <row r="277">
      <c r="F277" s="10" t="n"/>
    </row>
    <row r="278">
      <c r="F278" s="10" t="n"/>
    </row>
    <row r="279">
      <c r="F279" s="10" t="n"/>
    </row>
    <row r="280">
      <c r="F280" s="10" t="n"/>
    </row>
    <row r="281">
      <c r="F281" s="10" t="n"/>
    </row>
    <row r="282">
      <c r="F282" s="10" t="n"/>
    </row>
    <row r="283">
      <c r="F283" s="10" t="n"/>
    </row>
    <row r="284">
      <c r="F284" s="10" t="n"/>
    </row>
    <row r="285">
      <c r="F285" s="10" t="n"/>
    </row>
    <row r="286">
      <c r="F286" s="10" t="n"/>
    </row>
    <row r="287">
      <c r="F287" s="10" t="n"/>
    </row>
    <row r="288">
      <c r="F288" s="10" t="n"/>
    </row>
    <row r="289">
      <c r="F289" s="10" t="n"/>
    </row>
    <row r="290">
      <c r="F290" s="10" t="n"/>
    </row>
    <row r="291">
      <c r="F291" s="10" t="n"/>
    </row>
    <row r="292">
      <c r="F292" s="10" t="n"/>
    </row>
    <row r="293">
      <c r="F293" s="10" t="n"/>
    </row>
    <row r="294">
      <c r="F294" s="10" t="n"/>
    </row>
    <row r="295">
      <c r="F295" s="10" t="n"/>
    </row>
    <row r="296">
      <c r="F296" s="10" t="n"/>
    </row>
    <row r="297">
      <c r="F297" s="10" t="n"/>
    </row>
    <row r="298">
      <c r="F298" s="10" t="n"/>
    </row>
    <row r="299">
      <c r="F299" s="10" t="n"/>
    </row>
    <row r="300">
      <c r="F300" s="10" t="n"/>
    </row>
    <row r="301">
      <c r="F301" s="10" t="n"/>
    </row>
    <row r="302">
      <c r="F302" s="10" t="n"/>
    </row>
    <row r="303">
      <c r="F303" s="10" t="n"/>
    </row>
    <row r="304">
      <c r="F304" s="10" t="n"/>
    </row>
    <row r="305">
      <c r="F305" s="10" t="n"/>
    </row>
    <row r="306">
      <c r="F306" s="10" t="n"/>
    </row>
    <row r="307">
      <c r="F307" s="10" t="n"/>
    </row>
    <row r="308">
      <c r="F308" s="10" t="n"/>
    </row>
    <row r="309">
      <c r="F309" s="10" t="n"/>
    </row>
    <row r="310">
      <c r="F310" s="10" t="n"/>
    </row>
    <row r="311">
      <c r="F311" s="10" t="n"/>
    </row>
    <row r="312">
      <c r="F312" s="10" t="n"/>
    </row>
    <row r="313">
      <c r="F313" s="10" t="n"/>
    </row>
    <row r="314">
      <c r="F314" s="10" t="n"/>
    </row>
    <row r="315">
      <c r="F315" s="10" t="n"/>
    </row>
    <row r="316">
      <c r="F316" s="10" t="n"/>
    </row>
    <row r="317">
      <c r="F317" s="10" t="n"/>
    </row>
    <row r="318">
      <c r="F318" s="10" t="n"/>
    </row>
    <row r="319">
      <c r="F319" s="10" t="n"/>
    </row>
    <row r="320">
      <c r="F320" s="10" t="n"/>
    </row>
    <row r="321">
      <c r="F321" s="10" t="n"/>
    </row>
    <row r="322">
      <c r="F322" s="10" t="n"/>
    </row>
    <row r="323">
      <c r="F323" s="10" t="n"/>
    </row>
    <row r="324">
      <c r="F324" s="10" t="n"/>
    </row>
    <row r="325">
      <c r="F325" s="10" t="n"/>
    </row>
    <row r="326">
      <c r="F326" s="10" t="n"/>
    </row>
    <row r="327">
      <c r="F327" s="10" t="n"/>
    </row>
    <row r="328">
      <c r="F328" s="10" t="n"/>
    </row>
    <row r="329">
      <c r="F329" s="10" t="n"/>
    </row>
    <row r="330">
      <c r="F330" s="10" t="n"/>
    </row>
    <row r="331">
      <c r="F331" s="10" t="n"/>
    </row>
    <row r="332">
      <c r="F332" s="10" t="n"/>
    </row>
    <row r="333">
      <c r="F333" s="10" t="n"/>
    </row>
    <row r="334">
      <c r="F334" s="10" t="n"/>
    </row>
    <row r="335">
      <c r="F335" s="10" t="n"/>
    </row>
    <row r="336">
      <c r="F336" s="10" t="n"/>
    </row>
    <row r="337">
      <c r="F337" s="10" t="n"/>
    </row>
    <row r="338">
      <c r="F338" s="10" t="n"/>
    </row>
    <row r="339">
      <c r="F339" s="10" t="n"/>
    </row>
    <row r="340">
      <c r="F340" s="10" t="n"/>
    </row>
    <row r="341">
      <c r="F341" s="10" t="n"/>
    </row>
    <row r="342">
      <c r="F342" s="10" t="n"/>
    </row>
    <row r="343">
      <c r="F343" s="10" t="n"/>
    </row>
    <row r="344">
      <c r="F344" s="10" t="n"/>
    </row>
    <row r="345">
      <c r="F345" s="10" t="n"/>
    </row>
    <row r="346">
      <c r="F346" s="10" t="n"/>
    </row>
    <row r="347">
      <c r="F347" s="10" t="n"/>
    </row>
    <row r="348">
      <c r="F348" s="10" t="n"/>
    </row>
    <row r="349">
      <c r="F349" s="10" t="n"/>
    </row>
    <row r="350">
      <c r="F350" s="10" t="n"/>
    </row>
    <row r="351">
      <c r="F351" s="10" t="n"/>
    </row>
    <row r="352">
      <c r="F352" s="10" t="n"/>
    </row>
    <row r="353">
      <c r="F353" s="10" t="n"/>
    </row>
    <row r="354">
      <c r="F354" s="10" t="n"/>
    </row>
    <row r="355">
      <c r="F355" s="10" t="n"/>
    </row>
    <row r="356">
      <c r="F356" s="10" t="n"/>
    </row>
    <row r="357">
      <c r="F357" s="10" t="n"/>
    </row>
    <row r="358">
      <c r="F358" s="10" t="n"/>
    </row>
    <row r="359">
      <c r="F359" s="10" t="n"/>
    </row>
    <row r="360">
      <c r="F360" s="10" t="n"/>
    </row>
    <row r="361">
      <c r="F361" s="10" t="n"/>
    </row>
    <row r="362">
      <c r="F362" s="10" t="n"/>
    </row>
    <row r="363">
      <c r="F363" s="10" t="n"/>
    </row>
    <row r="364">
      <c r="F364" s="10" t="n"/>
    </row>
    <row r="365">
      <c r="F365" s="10" t="n"/>
    </row>
    <row r="366">
      <c r="F366" s="10" t="n"/>
    </row>
    <row r="367">
      <c r="F367" s="10" t="n"/>
    </row>
    <row r="368">
      <c r="F368" s="10" t="n"/>
    </row>
    <row r="369">
      <c r="F369" s="10" t="n"/>
    </row>
    <row r="370">
      <c r="F370" s="10" t="n"/>
    </row>
    <row r="371">
      <c r="F371" s="10" t="n"/>
    </row>
    <row r="372">
      <c r="F372" s="10" t="n"/>
    </row>
    <row r="373">
      <c r="F373" s="10" t="n"/>
    </row>
    <row r="374">
      <c r="F374" s="10" t="n"/>
    </row>
    <row r="375">
      <c r="F375" s="10" t="n"/>
    </row>
    <row r="376">
      <c r="F376" s="10" t="n"/>
    </row>
    <row r="377">
      <c r="F377" s="10" t="n"/>
    </row>
    <row r="378">
      <c r="F378" s="10" t="n"/>
    </row>
    <row r="379">
      <c r="F379" s="10" t="n"/>
    </row>
    <row r="380">
      <c r="F380" s="10" t="n"/>
    </row>
    <row r="381">
      <c r="F381" s="10" t="n"/>
    </row>
    <row r="382">
      <c r="F382" s="10" t="n"/>
    </row>
    <row r="383">
      <c r="F383" s="10" t="n"/>
    </row>
    <row r="384">
      <c r="F384" s="10" t="n"/>
    </row>
    <row r="385">
      <c r="F385" s="10" t="n"/>
    </row>
    <row r="386">
      <c r="F386" s="10" t="n"/>
    </row>
    <row r="387">
      <c r="F387" s="10" t="n"/>
    </row>
    <row r="388">
      <c r="F388" s="10" t="n"/>
    </row>
    <row r="389">
      <c r="F389" s="10" t="n"/>
    </row>
    <row r="390">
      <c r="F390" s="10" t="n"/>
    </row>
    <row r="391">
      <c r="F391" s="10" t="n"/>
    </row>
    <row r="392">
      <c r="F392" s="10" t="n"/>
    </row>
    <row r="393">
      <c r="F393" s="10" t="n"/>
    </row>
    <row r="394">
      <c r="F394" s="10" t="n"/>
    </row>
    <row r="395">
      <c r="F395" s="10" t="n"/>
    </row>
    <row r="396">
      <c r="F396" s="10" t="n"/>
    </row>
    <row r="397">
      <c r="F397" s="10" t="n"/>
    </row>
    <row r="398">
      <c r="F398" s="10" t="n"/>
    </row>
    <row r="399">
      <c r="F399" s="10" t="n"/>
    </row>
    <row r="400">
      <c r="F400" s="10" t="n"/>
    </row>
    <row r="401">
      <c r="F401" s="10" t="n"/>
    </row>
    <row r="402">
      <c r="F402" s="10" t="n"/>
    </row>
    <row r="403">
      <c r="F403" s="10" t="n"/>
    </row>
    <row r="404">
      <c r="F404" s="10" t="n"/>
    </row>
    <row r="405">
      <c r="F405" s="10" t="n"/>
    </row>
    <row r="406">
      <c r="F406" s="10" t="n"/>
    </row>
    <row r="407">
      <c r="F407" s="10" t="n"/>
    </row>
    <row r="408">
      <c r="F408" s="10" t="n"/>
    </row>
    <row r="409">
      <c r="F409" s="10" t="n"/>
    </row>
    <row r="410">
      <c r="F410" s="10" t="n"/>
    </row>
    <row r="411">
      <c r="F411" s="10" t="n"/>
    </row>
    <row r="412">
      <c r="F412" s="10" t="n"/>
    </row>
    <row r="413">
      <c r="F413" s="10" t="n"/>
    </row>
    <row r="414">
      <c r="F414" s="10" t="n"/>
    </row>
    <row r="415">
      <c r="F415" s="10" t="n"/>
    </row>
    <row r="416">
      <c r="F416" s="10" t="n"/>
    </row>
    <row r="417">
      <c r="F417" s="10" t="n"/>
    </row>
    <row r="418">
      <c r="F418" s="10" t="n"/>
    </row>
    <row r="419">
      <c r="F419" s="10" t="n"/>
    </row>
    <row r="420">
      <c r="F420" s="10" t="n"/>
    </row>
    <row r="421">
      <c r="F421" s="10" t="n"/>
    </row>
    <row r="422">
      <c r="F422" s="10" t="n"/>
    </row>
    <row r="423">
      <c r="F423" s="10" t="n"/>
    </row>
    <row r="424">
      <c r="F424" s="10" t="n"/>
    </row>
    <row r="425">
      <c r="F425" s="10" t="n"/>
    </row>
    <row r="426">
      <c r="F426" s="10" t="n"/>
    </row>
    <row r="427">
      <c r="F427" s="10" t="n"/>
    </row>
    <row r="428">
      <c r="F428" s="10" t="n"/>
    </row>
    <row r="429">
      <c r="F429" s="10" t="n"/>
    </row>
    <row r="430">
      <c r="F430" s="10" t="n"/>
    </row>
    <row r="431">
      <c r="F431" s="10" t="n"/>
    </row>
    <row r="432">
      <c r="F432" s="10" t="n"/>
    </row>
    <row r="433">
      <c r="F433" s="10" t="n"/>
    </row>
    <row r="434">
      <c r="F434" s="10" t="n"/>
    </row>
    <row r="435">
      <c r="F435" s="10" t="n"/>
    </row>
    <row r="436">
      <c r="F436" s="10" t="n"/>
    </row>
    <row r="437">
      <c r="F437" s="10" t="n"/>
    </row>
    <row r="438">
      <c r="F438" s="10" t="n"/>
    </row>
    <row r="439">
      <c r="F439" s="10" t="n"/>
    </row>
    <row r="440">
      <c r="F440" s="10" t="n"/>
    </row>
    <row r="441">
      <c r="F441" s="10" t="n"/>
    </row>
    <row r="442">
      <c r="F442" s="10" t="n"/>
    </row>
    <row r="443">
      <c r="F443" s="10" t="n"/>
    </row>
    <row r="444">
      <c r="F444" s="10" t="n"/>
    </row>
    <row r="445">
      <c r="F445" s="10" t="n"/>
    </row>
    <row r="446">
      <c r="F446" s="10" t="n"/>
    </row>
    <row r="447">
      <c r="F447" s="10" t="n"/>
    </row>
    <row r="448">
      <c r="F448" s="10" t="n"/>
    </row>
    <row r="449">
      <c r="F449" s="10" t="n"/>
    </row>
    <row r="450">
      <c r="F450" s="10" t="n"/>
    </row>
    <row r="451">
      <c r="F451" s="10" t="n"/>
    </row>
    <row r="452">
      <c r="F452" s="10" t="n"/>
    </row>
    <row r="453">
      <c r="F453" s="10" t="n"/>
    </row>
    <row r="454">
      <c r="F454" s="10" t="n"/>
    </row>
    <row r="455">
      <c r="F455" s="10" t="n"/>
    </row>
    <row r="456">
      <c r="F456" s="10" t="n"/>
    </row>
    <row r="457">
      <c r="F457" s="10" t="n"/>
    </row>
    <row r="458">
      <c r="F458" s="10" t="n"/>
    </row>
    <row r="459">
      <c r="F459" s="10" t="n"/>
    </row>
    <row r="460">
      <c r="F460" s="10" t="n"/>
    </row>
    <row r="461">
      <c r="F461" s="10" t="n"/>
    </row>
    <row r="462">
      <c r="F462" s="10" t="n"/>
    </row>
    <row r="463">
      <c r="F463" s="10" t="n"/>
    </row>
    <row r="464">
      <c r="F464" s="10" t="n"/>
    </row>
    <row r="465">
      <c r="F465" s="10" t="n"/>
    </row>
    <row r="466">
      <c r="F466" s="10" t="n"/>
    </row>
    <row r="467">
      <c r="F467" s="10" t="n"/>
    </row>
    <row r="468">
      <c r="F468" s="10" t="n"/>
    </row>
    <row r="469">
      <c r="F469" s="10" t="n"/>
    </row>
    <row r="470">
      <c r="F470" s="10" t="n"/>
    </row>
    <row r="471">
      <c r="F471" s="10" t="n"/>
    </row>
    <row r="472">
      <c r="F472" s="10" t="n"/>
    </row>
    <row r="473">
      <c r="F473" s="10" t="n"/>
    </row>
    <row r="474">
      <c r="F474" s="10" t="n"/>
    </row>
    <row r="475">
      <c r="F475" s="10" t="n"/>
    </row>
    <row r="476">
      <c r="F476" s="10" t="n"/>
    </row>
    <row r="477">
      <c r="F477" s="10" t="n"/>
    </row>
    <row r="478">
      <c r="F478" s="10" t="n"/>
    </row>
    <row r="479">
      <c r="F479" s="10" t="n"/>
    </row>
    <row r="480">
      <c r="F480" s="10" t="n"/>
    </row>
    <row r="481">
      <c r="F481" s="10" t="n"/>
    </row>
    <row r="482">
      <c r="F482" s="10" t="n"/>
    </row>
    <row r="483">
      <c r="F483" s="10" t="n"/>
    </row>
    <row r="484">
      <c r="F484" s="10" t="n"/>
    </row>
    <row r="485">
      <c r="F485" s="10" t="n"/>
    </row>
    <row r="486">
      <c r="F486" s="10" t="n"/>
    </row>
    <row r="487">
      <c r="F487" s="10" t="n"/>
    </row>
    <row r="488">
      <c r="F488" s="10" t="n"/>
    </row>
    <row r="489">
      <c r="F489" s="10" t="n"/>
    </row>
    <row r="490">
      <c r="F490" s="10" t="n"/>
    </row>
    <row r="491">
      <c r="F491" s="10" t="n"/>
    </row>
    <row r="492">
      <c r="F492" s="10" t="n"/>
    </row>
    <row r="493">
      <c r="F493" s="10" t="n"/>
    </row>
    <row r="494">
      <c r="F494" s="10" t="n"/>
    </row>
    <row r="495">
      <c r="F495" s="10" t="n"/>
    </row>
    <row r="496">
      <c r="F496" s="10" t="n"/>
    </row>
    <row r="497">
      <c r="F497" s="10" t="n"/>
    </row>
    <row r="498">
      <c r="F498" s="10" t="n"/>
    </row>
    <row r="499">
      <c r="F499" s="10" t="n"/>
    </row>
    <row r="500">
      <c r="F500" s="10" t="n"/>
    </row>
  </sheetData>
  <dataValidations count="4">
    <dataValidation sqref="B3:B500" showDropDown="0" showInputMessage="0" showErrorMessage="1" allowBlank="1" errorTitle="Listede yok" error="Bu ad listede yok. Uygulamada zaten varsa devam edebilirsiniz." type="list" errorStyle="warning">
      <formula1>'Şubeler'!$A$3:$A$500</formula1>
    </dataValidation>
    <dataValidation sqref="C3:C500" showDropDown="0" showInputMessage="0" showErrorMessage="1" allowBlank="1" errorTitle="Listede yok" error="Lütfen listeden seçin." type="list" errorStyle="stop">
      <formula1>Listeler!$B$2:$B$5</formula1>
    </dataValidation>
    <dataValidation sqref="D3:D500" showDropDown="0" showInputMessage="0" showErrorMessage="1" allowBlank="1" errorTitle="Listede yok" error="Bu ad listede yok. Uygulamada zaten varsa devam edebilirsiniz." type="list" errorStyle="warning">
      <formula1>'Antrenörler'!$B$3:$B$500</formula1>
    </dataValidation>
    <dataValidation sqref="E3:E500" showDropDown="0" showInputMessage="0" showErrorMessage="1" allowBlank="1" errorTitle="Listede yok" error="Bu ad listede yok. Uygulamada zaten varsa devam edebilirsiniz." type="list" errorStyle="warning">
      <formula1>'Ödeme Planları'!$A$3:$A$500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E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2" customWidth="1" min="1" max="1"/>
    <col width="13" customWidth="1" min="2" max="2"/>
    <col width="12" customWidth="1" min="3" max="3"/>
    <col width="12" customWidth="1" min="4" max="4"/>
    <col width="26" customWidth="1" min="5" max="5"/>
  </cols>
  <sheetData>
    <row r="1">
      <c r="A1" s="3" t="inlineStr">
        <is>
          <t>Grup *</t>
        </is>
      </c>
      <c r="B1" s="3" t="inlineStr">
        <is>
          <t>Gün *</t>
        </is>
      </c>
      <c r="C1" s="3" t="inlineStr">
        <is>
          <t>Başlangıç *</t>
        </is>
      </c>
      <c r="D1" s="3" t="inlineStr">
        <is>
          <t>Bitiş *</t>
        </is>
      </c>
      <c r="E1" s="3" t="inlineStr">
        <is>
          <t>Yer</t>
        </is>
      </c>
    </row>
    <row r="2">
      <c r="A2" s="4" t="inlineStr">
        <is>
          <t>Örnek – U12 Futbol</t>
        </is>
      </c>
      <c r="B2" s="4" t="inlineStr">
        <is>
          <t>Salı</t>
        </is>
      </c>
      <c r="C2" s="11" t="n">
        <v>0.7291666666666666</v>
      </c>
      <c r="D2" s="11" t="n">
        <v>0.7916666666666666</v>
      </c>
      <c r="E2" s="4" t="inlineStr">
        <is>
          <t>Ana saha</t>
        </is>
      </c>
    </row>
    <row r="3">
      <c r="C3" s="12" t="n"/>
      <c r="D3" s="12" t="n"/>
    </row>
    <row r="4">
      <c r="C4" s="12" t="n"/>
      <c r="D4" s="12" t="n"/>
    </row>
    <row r="5">
      <c r="C5" s="12" t="n"/>
      <c r="D5" s="12" t="n"/>
    </row>
    <row r="6">
      <c r="C6" s="12" t="n"/>
      <c r="D6" s="12" t="n"/>
    </row>
    <row r="7">
      <c r="C7" s="12" t="n"/>
      <c r="D7" s="12" t="n"/>
    </row>
    <row r="8">
      <c r="C8" s="12" t="n"/>
      <c r="D8" s="12" t="n"/>
    </row>
    <row r="9">
      <c r="C9" s="12" t="n"/>
      <c r="D9" s="12" t="n"/>
    </row>
    <row r="10">
      <c r="C10" s="12" t="n"/>
      <c r="D10" s="12" t="n"/>
    </row>
    <row r="11">
      <c r="C11" s="12" t="n"/>
      <c r="D11" s="12" t="n"/>
    </row>
    <row r="12">
      <c r="C12" s="12" t="n"/>
      <c r="D12" s="12" t="n"/>
    </row>
    <row r="13">
      <c r="C13" s="12" t="n"/>
      <c r="D13" s="12" t="n"/>
    </row>
    <row r="14">
      <c r="C14" s="12" t="n"/>
      <c r="D14" s="12" t="n"/>
    </row>
    <row r="15">
      <c r="C15" s="12" t="n"/>
      <c r="D15" s="12" t="n"/>
    </row>
    <row r="16">
      <c r="C16" s="12" t="n"/>
      <c r="D16" s="12" t="n"/>
    </row>
    <row r="17">
      <c r="C17" s="12" t="n"/>
      <c r="D17" s="12" t="n"/>
    </row>
    <row r="18">
      <c r="C18" s="12" t="n"/>
      <c r="D18" s="12" t="n"/>
    </row>
    <row r="19">
      <c r="C19" s="12" t="n"/>
      <c r="D19" s="12" t="n"/>
    </row>
    <row r="20">
      <c r="C20" s="12" t="n"/>
      <c r="D20" s="12" t="n"/>
    </row>
    <row r="21">
      <c r="C21" s="12" t="n"/>
      <c r="D21" s="12" t="n"/>
    </row>
    <row r="22">
      <c r="C22" s="12" t="n"/>
      <c r="D22" s="12" t="n"/>
    </row>
    <row r="23">
      <c r="C23" s="12" t="n"/>
      <c r="D23" s="12" t="n"/>
    </row>
    <row r="24">
      <c r="C24" s="12" t="n"/>
      <c r="D24" s="12" t="n"/>
    </row>
    <row r="25">
      <c r="C25" s="12" t="n"/>
      <c r="D25" s="12" t="n"/>
    </row>
    <row r="26">
      <c r="C26" s="12" t="n"/>
      <c r="D26" s="12" t="n"/>
    </row>
    <row r="27">
      <c r="C27" s="12" t="n"/>
      <c r="D27" s="12" t="n"/>
    </row>
    <row r="28">
      <c r="C28" s="12" t="n"/>
      <c r="D28" s="12" t="n"/>
    </row>
    <row r="29">
      <c r="C29" s="12" t="n"/>
      <c r="D29" s="12" t="n"/>
    </row>
    <row r="30">
      <c r="C30" s="12" t="n"/>
      <c r="D30" s="12" t="n"/>
    </row>
    <row r="31">
      <c r="C31" s="12" t="n"/>
      <c r="D31" s="12" t="n"/>
    </row>
    <row r="32">
      <c r="C32" s="12" t="n"/>
      <c r="D32" s="12" t="n"/>
    </row>
    <row r="33">
      <c r="C33" s="12" t="n"/>
      <c r="D33" s="12" t="n"/>
    </row>
    <row r="34">
      <c r="C34" s="12" t="n"/>
      <c r="D34" s="12" t="n"/>
    </row>
    <row r="35">
      <c r="C35" s="12" t="n"/>
      <c r="D35" s="12" t="n"/>
    </row>
    <row r="36">
      <c r="C36" s="12" t="n"/>
      <c r="D36" s="12" t="n"/>
    </row>
    <row r="37">
      <c r="C37" s="12" t="n"/>
      <c r="D37" s="12" t="n"/>
    </row>
    <row r="38">
      <c r="C38" s="12" t="n"/>
      <c r="D38" s="12" t="n"/>
    </row>
    <row r="39">
      <c r="C39" s="12" t="n"/>
      <c r="D39" s="12" t="n"/>
    </row>
    <row r="40">
      <c r="C40" s="12" t="n"/>
      <c r="D40" s="12" t="n"/>
    </row>
    <row r="41">
      <c r="C41" s="12" t="n"/>
      <c r="D41" s="12" t="n"/>
    </row>
    <row r="42">
      <c r="C42" s="12" t="n"/>
      <c r="D42" s="12" t="n"/>
    </row>
    <row r="43">
      <c r="C43" s="12" t="n"/>
      <c r="D43" s="12" t="n"/>
    </row>
    <row r="44">
      <c r="C44" s="12" t="n"/>
      <c r="D44" s="12" t="n"/>
    </row>
    <row r="45">
      <c r="C45" s="12" t="n"/>
      <c r="D45" s="12" t="n"/>
    </row>
    <row r="46">
      <c r="C46" s="12" t="n"/>
      <c r="D46" s="12" t="n"/>
    </row>
    <row r="47">
      <c r="C47" s="12" t="n"/>
      <c r="D47" s="12" t="n"/>
    </row>
    <row r="48">
      <c r="C48" s="12" t="n"/>
      <c r="D48" s="12" t="n"/>
    </row>
    <row r="49">
      <c r="C49" s="12" t="n"/>
      <c r="D49" s="12" t="n"/>
    </row>
    <row r="50">
      <c r="C50" s="12" t="n"/>
      <c r="D50" s="12" t="n"/>
    </row>
    <row r="51">
      <c r="C51" s="12" t="n"/>
      <c r="D51" s="12" t="n"/>
    </row>
    <row r="52">
      <c r="C52" s="12" t="n"/>
      <c r="D52" s="12" t="n"/>
    </row>
    <row r="53">
      <c r="C53" s="12" t="n"/>
      <c r="D53" s="12" t="n"/>
    </row>
    <row r="54">
      <c r="C54" s="12" t="n"/>
      <c r="D54" s="12" t="n"/>
    </row>
    <row r="55">
      <c r="C55" s="12" t="n"/>
      <c r="D55" s="12" t="n"/>
    </row>
    <row r="56">
      <c r="C56" s="12" t="n"/>
      <c r="D56" s="12" t="n"/>
    </row>
    <row r="57">
      <c r="C57" s="12" t="n"/>
      <c r="D57" s="12" t="n"/>
    </row>
    <row r="58">
      <c r="C58" s="12" t="n"/>
      <c r="D58" s="12" t="n"/>
    </row>
    <row r="59">
      <c r="C59" s="12" t="n"/>
      <c r="D59" s="12" t="n"/>
    </row>
    <row r="60">
      <c r="C60" s="12" t="n"/>
      <c r="D60" s="12" t="n"/>
    </row>
    <row r="61">
      <c r="C61" s="12" t="n"/>
      <c r="D61" s="12" t="n"/>
    </row>
    <row r="62">
      <c r="C62" s="12" t="n"/>
      <c r="D62" s="12" t="n"/>
    </row>
    <row r="63">
      <c r="C63" s="12" t="n"/>
      <c r="D63" s="12" t="n"/>
    </row>
    <row r="64">
      <c r="C64" s="12" t="n"/>
      <c r="D64" s="12" t="n"/>
    </row>
    <row r="65">
      <c r="C65" s="12" t="n"/>
      <c r="D65" s="12" t="n"/>
    </row>
    <row r="66">
      <c r="C66" s="12" t="n"/>
      <c r="D66" s="12" t="n"/>
    </row>
    <row r="67">
      <c r="C67" s="12" t="n"/>
      <c r="D67" s="12" t="n"/>
    </row>
    <row r="68">
      <c r="C68" s="12" t="n"/>
      <c r="D68" s="12" t="n"/>
    </row>
    <row r="69">
      <c r="C69" s="12" t="n"/>
      <c r="D69" s="12" t="n"/>
    </row>
    <row r="70">
      <c r="C70" s="12" t="n"/>
      <c r="D70" s="12" t="n"/>
    </row>
    <row r="71">
      <c r="C71" s="12" t="n"/>
      <c r="D71" s="12" t="n"/>
    </row>
    <row r="72">
      <c r="C72" s="12" t="n"/>
      <c r="D72" s="12" t="n"/>
    </row>
    <row r="73">
      <c r="C73" s="12" t="n"/>
      <c r="D73" s="12" t="n"/>
    </row>
    <row r="74">
      <c r="C74" s="12" t="n"/>
      <c r="D74" s="12" t="n"/>
    </row>
    <row r="75">
      <c r="C75" s="12" t="n"/>
      <c r="D75" s="12" t="n"/>
    </row>
    <row r="76">
      <c r="C76" s="12" t="n"/>
      <c r="D76" s="12" t="n"/>
    </row>
    <row r="77">
      <c r="C77" s="12" t="n"/>
      <c r="D77" s="12" t="n"/>
    </row>
    <row r="78">
      <c r="C78" s="12" t="n"/>
      <c r="D78" s="12" t="n"/>
    </row>
    <row r="79">
      <c r="C79" s="12" t="n"/>
      <c r="D79" s="12" t="n"/>
    </row>
    <row r="80">
      <c r="C80" s="12" t="n"/>
      <c r="D80" s="12" t="n"/>
    </row>
    <row r="81">
      <c r="C81" s="12" t="n"/>
      <c r="D81" s="12" t="n"/>
    </row>
    <row r="82">
      <c r="C82" s="12" t="n"/>
      <c r="D82" s="12" t="n"/>
    </row>
    <row r="83">
      <c r="C83" s="12" t="n"/>
      <c r="D83" s="12" t="n"/>
    </row>
    <row r="84">
      <c r="C84" s="12" t="n"/>
      <c r="D84" s="12" t="n"/>
    </row>
    <row r="85">
      <c r="C85" s="12" t="n"/>
      <c r="D85" s="12" t="n"/>
    </row>
    <row r="86">
      <c r="C86" s="12" t="n"/>
      <c r="D86" s="12" t="n"/>
    </row>
    <row r="87">
      <c r="C87" s="12" t="n"/>
      <c r="D87" s="12" t="n"/>
    </row>
    <row r="88">
      <c r="C88" s="12" t="n"/>
      <c r="D88" s="12" t="n"/>
    </row>
    <row r="89">
      <c r="C89" s="12" t="n"/>
      <c r="D89" s="12" t="n"/>
    </row>
    <row r="90">
      <c r="C90" s="12" t="n"/>
      <c r="D90" s="12" t="n"/>
    </row>
    <row r="91">
      <c r="C91" s="12" t="n"/>
      <c r="D91" s="12" t="n"/>
    </row>
    <row r="92">
      <c r="C92" s="12" t="n"/>
      <c r="D92" s="12" t="n"/>
    </row>
    <row r="93">
      <c r="C93" s="12" t="n"/>
      <c r="D93" s="12" t="n"/>
    </row>
    <row r="94">
      <c r="C94" s="12" t="n"/>
      <c r="D94" s="12" t="n"/>
    </row>
    <row r="95">
      <c r="C95" s="12" t="n"/>
      <c r="D95" s="12" t="n"/>
    </row>
    <row r="96">
      <c r="C96" s="12" t="n"/>
      <c r="D96" s="12" t="n"/>
    </row>
    <row r="97">
      <c r="C97" s="12" t="n"/>
      <c r="D97" s="12" t="n"/>
    </row>
    <row r="98">
      <c r="C98" s="12" t="n"/>
      <c r="D98" s="12" t="n"/>
    </row>
    <row r="99">
      <c r="C99" s="12" t="n"/>
      <c r="D99" s="12" t="n"/>
    </row>
    <row r="100">
      <c r="C100" s="12" t="n"/>
      <c r="D100" s="12" t="n"/>
    </row>
    <row r="101">
      <c r="C101" s="12" t="n"/>
      <c r="D101" s="12" t="n"/>
    </row>
    <row r="102">
      <c r="C102" s="12" t="n"/>
      <c r="D102" s="12" t="n"/>
    </row>
    <row r="103">
      <c r="C103" s="12" t="n"/>
      <c r="D103" s="12" t="n"/>
    </row>
    <row r="104">
      <c r="C104" s="12" t="n"/>
      <c r="D104" s="12" t="n"/>
    </row>
    <row r="105">
      <c r="C105" s="12" t="n"/>
      <c r="D105" s="12" t="n"/>
    </row>
    <row r="106">
      <c r="C106" s="12" t="n"/>
      <c r="D106" s="12" t="n"/>
    </row>
    <row r="107">
      <c r="C107" s="12" t="n"/>
      <c r="D107" s="12" t="n"/>
    </row>
    <row r="108">
      <c r="C108" s="12" t="n"/>
      <c r="D108" s="12" t="n"/>
    </row>
    <row r="109">
      <c r="C109" s="12" t="n"/>
      <c r="D109" s="12" t="n"/>
    </row>
    <row r="110">
      <c r="C110" s="12" t="n"/>
      <c r="D110" s="12" t="n"/>
    </row>
    <row r="111">
      <c r="C111" s="12" t="n"/>
      <c r="D111" s="12" t="n"/>
    </row>
    <row r="112">
      <c r="C112" s="12" t="n"/>
      <c r="D112" s="12" t="n"/>
    </row>
    <row r="113">
      <c r="C113" s="12" t="n"/>
      <c r="D113" s="12" t="n"/>
    </row>
    <row r="114">
      <c r="C114" s="12" t="n"/>
      <c r="D114" s="12" t="n"/>
    </row>
    <row r="115">
      <c r="C115" s="12" t="n"/>
      <c r="D115" s="12" t="n"/>
    </row>
    <row r="116">
      <c r="C116" s="12" t="n"/>
      <c r="D116" s="12" t="n"/>
    </row>
    <row r="117">
      <c r="C117" s="12" t="n"/>
      <c r="D117" s="12" t="n"/>
    </row>
    <row r="118">
      <c r="C118" s="12" t="n"/>
      <c r="D118" s="12" t="n"/>
    </row>
    <row r="119">
      <c r="C119" s="12" t="n"/>
      <c r="D119" s="12" t="n"/>
    </row>
    <row r="120">
      <c r="C120" s="12" t="n"/>
      <c r="D120" s="12" t="n"/>
    </row>
    <row r="121">
      <c r="C121" s="12" t="n"/>
      <c r="D121" s="12" t="n"/>
    </row>
    <row r="122">
      <c r="C122" s="12" t="n"/>
      <c r="D122" s="12" t="n"/>
    </row>
    <row r="123">
      <c r="C123" s="12" t="n"/>
      <c r="D123" s="12" t="n"/>
    </row>
    <row r="124">
      <c r="C124" s="12" t="n"/>
      <c r="D124" s="12" t="n"/>
    </row>
    <row r="125">
      <c r="C125" s="12" t="n"/>
      <c r="D125" s="12" t="n"/>
    </row>
    <row r="126">
      <c r="C126" s="12" t="n"/>
      <c r="D126" s="12" t="n"/>
    </row>
    <row r="127">
      <c r="C127" s="12" t="n"/>
      <c r="D127" s="12" t="n"/>
    </row>
    <row r="128">
      <c r="C128" s="12" t="n"/>
      <c r="D128" s="12" t="n"/>
    </row>
    <row r="129">
      <c r="C129" s="12" t="n"/>
      <c r="D129" s="12" t="n"/>
    </row>
    <row r="130">
      <c r="C130" s="12" t="n"/>
      <c r="D130" s="12" t="n"/>
    </row>
    <row r="131">
      <c r="C131" s="12" t="n"/>
      <c r="D131" s="12" t="n"/>
    </row>
    <row r="132">
      <c r="C132" s="12" t="n"/>
      <c r="D132" s="12" t="n"/>
    </row>
    <row r="133">
      <c r="C133" s="12" t="n"/>
      <c r="D133" s="12" t="n"/>
    </row>
    <row r="134">
      <c r="C134" s="12" t="n"/>
      <c r="D134" s="12" t="n"/>
    </row>
    <row r="135">
      <c r="C135" s="12" t="n"/>
      <c r="D135" s="12" t="n"/>
    </row>
    <row r="136">
      <c r="C136" s="12" t="n"/>
      <c r="D136" s="12" t="n"/>
    </row>
    <row r="137">
      <c r="C137" s="12" t="n"/>
      <c r="D137" s="12" t="n"/>
    </row>
    <row r="138">
      <c r="C138" s="12" t="n"/>
      <c r="D138" s="12" t="n"/>
    </row>
    <row r="139">
      <c r="C139" s="12" t="n"/>
      <c r="D139" s="12" t="n"/>
    </row>
    <row r="140">
      <c r="C140" s="12" t="n"/>
      <c r="D140" s="12" t="n"/>
    </row>
    <row r="141">
      <c r="C141" s="12" t="n"/>
      <c r="D141" s="12" t="n"/>
    </row>
    <row r="142">
      <c r="C142" s="12" t="n"/>
      <c r="D142" s="12" t="n"/>
    </row>
    <row r="143">
      <c r="C143" s="12" t="n"/>
      <c r="D143" s="12" t="n"/>
    </row>
    <row r="144">
      <c r="C144" s="12" t="n"/>
      <c r="D144" s="12" t="n"/>
    </row>
    <row r="145">
      <c r="C145" s="12" t="n"/>
      <c r="D145" s="12" t="n"/>
    </row>
    <row r="146">
      <c r="C146" s="12" t="n"/>
      <c r="D146" s="12" t="n"/>
    </row>
    <row r="147">
      <c r="C147" s="12" t="n"/>
      <c r="D147" s="12" t="n"/>
    </row>
    <row r="148">
      <c r="C148" s="12" t="n"/>
      <c r="D148" s="12" t="n"/>
    </row>
    <row r="149">
      <c r="C149" s="12" t="n"/>
      <c r="D149" s="12" t="n"/>
    </row>
    <row r="150">
      <c r="C150" s="12" t="n"/>
      <c r="D150" s="12" t="n"/>
    </row>
    <row r="151">
      <c r="C151" s="12" t="n"/>
      <c r="D151" s="12" t="n"/>
    </row>
    <row r="152">
      <c r="C152" s="12" t="n"/>
      <c r="D152" s="12" t="n"/>
    </row>
    <row r="153">
      <c r="C153" s="12" t="n"/>
      <c r="D153" s="12" t="n"/>
    </row>
    <row r="154">
      <c r="C154" s="12" t="n"/>
      <c r="D154" s="12" t="n"/>
    </row>
    <row r="155">
      <c r="C155" s="12" t="n"/>
      <c r="D155" s="12" t="n"/>
    </row>
    <row r="156">
      <c r="C156" s="12" t="n"/>
      <c r="D156" s="12" t="n"/>
    </row>
    <row r="157">
      <c r="C157" s="12" t="n"/>
      <c r="D157" s="12" t="n"/>
    </row>
    <row r="158">
      <c r="C158" s="12" t="n"/>
      <c r="D158" s="12" t="n"/>
    </row>
    <row r="159">
      <c r="C159" s="12" t="n"/>
      <c r="D159" s="12" t="n"/>
    </row>
    <row r="160">
      <c r="C160" s="12" t="n"/>
      <c r="D160" s="12" t="n"/>
    </row>
    <row r="161">
      <c r="C161" s="12" t="n"/>
      <c r="D161" s="12" t="n"/>
    </row>
    <row r="162">
      <c r="C162" s="12" t="n"/>
      <c r="D162" s="12" t="n"/>
    </row>
    <row r="163">
      <c r="C163" s="12" t="n"/>
      <c r="D163" s="12" t="n"/>
    </row>
    <row r="164">
      <c r="C164" s="12" t="n"/>
      <c r="D164" s="12" t="n"/>
    </row>
    <row r="165">
      <c r="C165" s="12" t="n"/>
      <c r="D165" s="12" t="n"/>
    </row>
    <row r="166">
      <c r="C166" s="12" t="n"/>
      <c r="D166" s="12" t="n"/>
    </row>
    <row r="167">
      <c r="C167" s="12" t="n"/>
      <c r="D167" s="12" t="n"/>
    </row>
    <row r="168">
      <c r="C168" s="12" t="n"/>
      <c r="D168" s="12" t="n"/>
    </row>
    <row r="169">
      <c r="C169" s="12" t="n"/>
      <c r="D169" s="12" t="n"/>
    </row>
    <row r="170">
      <c r="C170" s="12" t="n"/>
      <c r="D170" s="12" t="n"/>
    </row>
    <row r="171">
      <c r="C171" s="12" t="n"/>
      <c r="D171" s="12" t="n"/>
    </row>
    <row r="172">
      <c r="C172" s="12" t="n"/>
      <c r="D172" s="12" t="n"/>
    </row>
    <row r="173">
      <c r="C173" s="12" t="n"/>
      <c r="D173" s="12" t="n"/>
    </row>
    <row r="174">
      <c r="C174" s="12" t="n"/>
      <c r="D174" s="12" t="n"/>
    </row>
    <row r="175">
      <c r="C175" s="12" t="n"/>
      <c r="D175" s="12" t="n"/>
    </row>
    <row r="176">
      <c r="C176" s="12" t="n"/>
      <c r="D176" s="12" t="n"/>
    </row>
    <row r="177">
      <c r="C177" s="12" t="n"/>
      <c r="D177" s="12" t="n"/>
    </row>
    <row r="178">
      <c r="C178" s="12" t="n"/>
      <c r="D178" s="12" t="n"/>
    </row>
    <row r="179">
      <c r="C179" s="12" t="n"/>
      <c r="D179" s="12" t="n"/>
    </row>
    <row r="180">
      <c r="C180" s="12" t="n"/>
      <c r="D180" s="12" t="n"/>
    </row>
    <row r="181">
      <c r="C181" s="12" t="n"/>
      <c r="D181" s="12" t="n"/>
    </row>
    <row r="182">
      <c r="C182" s="12" t="n"/>
      <c r="D182" s="12" t="n"/>
    </row>
    <row r="183">
      <c r="C183" s="12" t="n"/>
      <c r="D183" s="12" t="n"/>
    </row>
    <row r="184">
      <c r="C184" s="12" t="n"/>
      <c r="D184" s="12" t="n"/>
    </row>
    <row r="185">
      <c r="C185" s="12" t="n"/>
      <c r="D185" s="12" t="n"/>
    </row>
    <row r="186">
      <c r="C186" s="12" t="n"/>
      <c r="D186" s="12" t="n"/>
    </row>
    <row r="187">
      <c r="C187" s="12" t="n"/>
      <c r="D187" s="12" t="n"/>
    </row>
    <row r="188">
      <c r="C188" s="12" t="n"/>
      <c r="D188" s="12" t="n"/>
    </row>
    <row r="189">
      <c r="C189" s="12" t="n"/>
      <c r="D189" s="12" t="n"/>
    </row>
    <row r="190">
      <c r="C190" s="12" t="n"/>
      <c r="D190" s="12" t="n"/>
    </row>
    <row r="191">
      <c r="C191" s="12" t="n"/>
      <c r="D191" s="12" t="n"/>
    </row>
    <row r="192">
      <c r="C192" s="12" t="n"/>
      <c r="D192" s="12" t="n"/>
    </row>
    <row r="193">
      <c r="C193" s="12" t="n"/>
      <c r="D193" s="12" t="n"/>
    </row>
    <row r="194">
      <c r="C194" s="12" t="n"/>
      <c r="D194" s="12" t="n"/>
    </row>
    <row r="195">
      <c r="C195" s="12" t="n"/>
      <c r="D195" s="12" t="n"/>
    </row>
    <row r="196">
      <c r="C196" s="12" t="n"/>
      <c r="D196" s="12" t="n"/>
    </row>
    <row r="197">
      <c r="C197" s="12" t="n"/>
      <c r="D197" s="12" t="n"/>
    </row>
    <row r="198">
      <c r="C198" s="12" t="n"/>
      <c r="D198" s="12" t="n"/>
    </row>
    <row r="199">
      <c r="C199" s="12" t="n"/>
      <c r="D199" s="12" t="n"/>
    </row>
    <row r="200">
      <c r="C200" s="12" t="n"/>
      <c r="D200" s="12" t="n"/>
    </row>
    <row r="201">
      <c r="C201" s="12" t="n"/>
      <c r="D201" s="12" t="n"/>
    </row>
    <row r="202">
      <c r="C202" s="12" t="n"/>
      <c r="D202" s="12" t="n"/>
    </row>
    <row r="203">
      <c r="C203" s="12" t="n"/>
      <c r="D203" s="12" t="n"/>
    </row>
    <row r="204">
      <c r="C204" s="12" t="n"/>
      <c r="D204" s="12" t="n"/>
    </row>
    <row r="205">
      <c r="C205" s="12" t="n"/>
      <c r="D205" s="12" t="n"/>
    </row>
    <row r="206">
      <c r="C206" s="12" t="n"/>
      <c r="D206" s="12" t="n"/>
    </row>
    <row r="207">
      <c r="C207" s="12" t="n"/>
      <c r="D207" s="12" t="n"/>
    </row>
    <row r="208">
      <c r="C208" s="12" t="n"/>
      <c r="D208" s="12" t="n"/>
    </row>
    <row r="209">
      <c r="C209" s="12" t="n"/>
      <c r="D209" s="12" t="n"/>
    </row>
    <row r="210">
      <c r="C210" s="12" t="n"/>
      <c r="D210" s="12" t="n"/>
    </row>
    <row r="211">
      <c r="C211" s="12" t="n"/>
      <c r="D211" s="12" t="n"/>
    </row>
    <row r="212">
      <c r="C212" s="12" t="n"/>
      <c r="D212" s="12" t="n"/>
    </row>
    <row r="213">
      <c r="C213" s="12" t="n"/>
      <c r="D213" s="12" t="n"/>
    </row>
    <row r="214">
      <c r="C214" s="12" t="n"/>
      <c r="D214" s="12" t="n"/>
    </row>
    <row r="215">
      <c r="C215" s="12" t="n"/>
      <c r="D215" s="12" t="n"/>
    </row>
    <row r="216">
      <c r="C216" s="12" t="n"/>
      <c r="D216" s="12" t="n"/>
    </row>
    <row r="217">
      <c r="C217" s="12" t="n"/>
      <c r="D217" s="12" t="n"/>
    </row>
    <row r="218">
      <c r="C218" s="12" t="n"/>
      <c r="D218" s="12" t="n"/>
    </row>
    <row r="219">
      <c r="C219" s="12" t="n"/>
      <c r="D219" s="12" t="n"/>
    </row>
    <row r="220">
      <c r="C220" s="12" t="n"/>
      <c r="D220" s="12" t="n"/>
    </row>
    <row r="221">
      <c r="C221" s="12" t="n"/>
      <c r="D221" s="12" t="n"/>
    </row>
    <row r="222">
      <c r="C222" s="12" t="n"/>
      <c r="D222" s="12" t="n"/>
    </row>
    <row r="223">
      <c r="C223" s="12" t="n"/>
      <c r="D223" s="12" t="n"/>
    </row>
    <row r="224">
      <c r="C224" s="12" t="n"/>
      <c r="D224" s="12" t="n"/>
    </row>
    <row r="225">
      <c r="C225" s="12" t="n"/>
      <c r="D225" s="12" t="n"/>
    </row>
    <row r="226">
      <c r="C226" s="12" t="n"/>
      <c r="D226" s="12" t="n"/>
    </row>
    <row r="227">
      <c r="C227" s="12" t="n"/>
      <c r="D227" s="12" t="n"/>
    </row>
    <row r="228">
      <c r="C228" s="12" t="n"/>
      <c r="D228" s="12" t="n"/>
    </row>
    <row r="229">
      <c r="C229" s="12" t="n"/>
      <c r="D229" s="12" t="n"/>
    </row>
    <row r="230">
      <c r="C230" s="12" t="n"/>
      <c r="D230" s="12" t="n"/>
    </row>
    <row r="231">
      <c r="C231" s="12" t="n"/>
      <c r="D231" s="12" t="n"/>
    </row>
    <row r="232">
      <c r="C232" s="12" t="n"/>
      <c r="D232" s="12" t="n"/>
    </row>
    <row r="233">
      <c r="C233" s="12" t="n"/>
      <c r="D233" s="12" t="n"/>
    </row>
    <row r="234">
      <c r="C234" s="12" t="n"/>
      <c r="D234" s="12" t="n"/>
    </row>
    <row r="235">
      <c r="C235" s="12" t="n"/>
      <c r="D235" s="12" t="n"/>
    </row>
    <row r="236">
      <c r="C236" s="12" t="n"/>
      <c r="D236" s="12" t="n"/>
    </row>
    <row r="237">
      <c r="C237" s="12" t="n"/>
      <c r="D237" s="12" t="n"/>
    </row>
    <row r="238">
      <c r="C238" s="12" t="n"/>
      <c r="D238" s="12" t="n"/>
    </row>
    <row r="239">
      <c r="C239" s="12" t="n"/>
      <c r="D239" s="12" t="n"/>
    </row>
    <row r="240">
      <c r="C240" s="12" t="n"/>
      <c r="D240" s="12" t="n"/>
    </row>
    <row r="241">
      <c r="C241" s="12" t="n"/>
      <c r="D241" s="12" t="n"/>
    </row>
    <row r="242">
      <c r="C242" s="12" t="n"/>
      <c r="D242" s="12" t="n"/>
    </row>
    <row r="243">
      <c r="C243" s="12" t="n"/>
      <c r="D243" s="12" t="n"/>
    </row>
    <row r="244">
      <c r="C244" s="12" t="n"/>
      <c r="D244" s="12" t="n"/>
    </row>
    <row r="245">
      <c r="C245" s="12" t="n"/>
      <c r="D245" s="12" t="n"/>
    </row>
    <row r="246">
      <c r="C246" s="12" t="n"/>
      <c r="D246" s="12" t="n"/>
    </row>
    <row r="247">
      <c r="C247" s="12" t="n"/>
      <c r="D247" s="12" t="n"/>
    </row>
    <row r="248">
      <c r="C248" s="12" t="n"/>
      <c r="D248" s="12" t="n"/>
    </row>
    <row r="249">
      <c r="C249" s="12" t="n"/>
      <c r="D249" s="12" t="n"/>
    </row>
    <row r="250">
      <c r="C250" s="12" t="n"/>
      <c r="D250" s="12" t="n"/>
    </row>
    <row r="251">
      <c r="C251" s="12" t="n"/>
      <c r="D251" s="12" t="n"/>
    </row>
    <row r="252">
      <c r="C252" s="12" t="n"/>
      <c r="D252" s="12" t="n"/>
    </row>
    <row r="253">
      <c r="C253" s="12" t="n"/>
      <c r="D253" s="12" t="n"/>
    </row>
    <row r="254">
      <c r="C254" s="12" t="n"/>
      <c r="D254" s="12" t="n"/>
    </row>
    <row r="255">
      <c r="C255" s="12" t="n"/>
      <c r="D255" s="12" t="n"/>
    </row>
    <row r="256">
      <c r="C256" s="12" t="n"/>
      <c r="D256" s="12" t="n"/>
    </row>
    <row r="257">
      <c r="C257" s="12" t="n"/>
      <c r="D257" s="12" t="n"/>
    </row>
    <row r="258">
      <c r="C258" s="12" t="n"/>
      <c r="D258" s="12" t="n"/>
    </row>
    <row r="259">
      <c r="C259" s="12" t="n"/>
      <c r="D259" s="12" t="n"/>
    </row>
    <row r="260">
      <c r="C260" s="12" t="n"/>
      <c r="D260" s="12" t="n"/>
    </row>
    <row r="261">
      <c r="C261" s="12" t="n"/>
      <c r="D261" s="12" t="n"/>
    </row>
    <row r="262">
      <c r="C262" s="12" t="n"/>
      <c r="D262" s="12" t="n"/>
    </row>
    <row r="263">
      <c r="C263" s="12" t="n"/>
      <c r="D263" s="12" t="n"/>
    </row>
    <row r="264">
      <c r="C264" s="12" t="n"/>
      <c r="D264" s="12" t="n"/>
    </row>
    <row r="265">
      <c r="C265" s="12" t="n"/>
      <c r="D265" s="12" t="n"/>
    </row>
    <row r="266">
      <c r="C266" s="12" t="n"/>
      <c r="D266" s="12" t="n"/>
    </row>
    <row r="267">
      <c r="C267" s="12" t="n"/>
      <c r="D267" s="12" t="n"/>
    </row>
    <row r="268">
      <c r="C268" s="12" t="n"/>
      <c r="D268" s="12" t="n"/>
    </row>
    <row r="269">
      <c r="C269" s="12" t="n"/>
      <c r="D269" s="12" t="n"/>
    </row>
    <row r="270">
      <c r="C270" s="12" t="n"/>
      <c r="D270" s="12" t="n"/>
    </row>
    <row r="271">
      <c r="C271" s="12" t="n"/>
      <c r="D271" s="12" t="n"/>
    </row>
    <row r="272">
      <c r="C272" s="12" t="n"/>
      <c r="D272" s="12" t="n"/>
    </row>
    <row r="273">
      <c r="C273" s="12" t="n"/>
      <c r="D273" s="12" t="n"/>
    </row>
    <row r="274">
      <c r="C274" s="12" t="n"/>
      <c r="D274" s="12" t="n"/>
    </row>
    <row r="275">
      <c r="C275" s="12" t="n"/>
      <c r="D275" s="12" t="n"/>
    </row>
    <row r="276">
      <c r="C276" s="12" t="n"/>
      <c r="D276" s="12" t="n"/>
    </row>
    <row r="277">
      <c r="C277" s="12" t="n"/>
      <c r="D277" s="12" t="n"/>
    </row>
    <row r="278">
      <c r="C278" s="12" t="n"/>
      <c r="D278" s="12" t="n"/>
    </row>
    <row r="279">
      <c r="C279" s="12" t="n"/>
      <c r="D279" s="12" t="n"/>
    </row>
    <row r="280">
      <c r="C280" s="12" t="n"/>
      <c r="D280" s="12" t="n"/>
    </row>
    <row r="281">
      <c r="C281" s="12" t="n"/>
      <c r="D281" s="12" t="n"/>
    </row>
    <row r="282">
      <c r="C282" s="12" t="n"/>
      <c r="D282" s="12" t="n"/>
    </row>
    <row r="283">
      <c r="C283" s="12" t="n"/>
      <c r="D283" s="12" t="n"/>
    </row>
    <row r="284">
      <c r="C284" s="12" t="n"/>
      <c r="D284" s="12" t="n"/>
    </row>
    <row r="285">
      <c r="C285" s="12" t="n"/>
      <c r="D285" s="12" t="n"/>
    </row>
    <row r="286">
      <c r="C286" s="12" t="n"/>
      <c r="D286" s="12" t="n"/>
    </row>
    <row r="287">
      <c r="C287" s="12" t="n"/>
      <c r="D287" s="12" t="n"/>
    </row>
    <row r="288">
      <c r="C288" s="12" t="n"/>
      <c r="D288" s="12" t="n"/>
    </row>
    <row r="289">
      <c r="C289" s="12" t="n"/>
      <c r="D289" s="12" t="n"/>
    </row>
    <row r="290">
      <c r="C290" s="12" t="n"/>
      <c r="D290" s="12" t="n"/>
    </row>
    <row r="291">
      <c r="C291" s="12" t="n"/>
      <c r="D291" s="12" t="n"/>
    </row>
    <row r="292">
      <c r="C292" s="12" t="n"/>
      <c r="D292" s="12" t="n"/>
    </row>
    <row r="293">
      <c r="C293" s="12" t="n"/>
      <c r="D293" s="12" t="n"/>
    </row>
    <row r="294">
      <c r="C294" s="12" t="n"/>
      <c r="D294" s="12" t="n"/>
    </row>
    <row r="295">
      <c r="C295" s="12" t="n"/>
      <c r="D295" s="12" t="n"/>
    </row>
    <row r="296">
      <c r="C296" s="12" t="n"/>
      <c r="D296" s="12" t="n"/>
    </row>
    <row r="297">
      <c r="C297" s="12" t="n"/>
      <c r="D297" s="12" t="n"/>
    </row>
    <row r="298">
      <c r="C298" s="12" t="n"/>
      <c r="D298" s="12" t="n"/>
    </row>
    <row r="299">
      <c r="C299" s="12" t="n"/>
      <c r="D299" s="12" t="n"/>
    </row>
    <row r="300">
      <c r="C300" s="12" t="n"/>
      <c r="D300" s="12" t="n"/>
    </row>
    <row r="301">
      <c r="C301" s="12" t="n"/>
      <c r="D301" s="12" t="n"/>
    </row>
    <row r="302">
      <c r="C302" s="12" t="n"/>
      <c r="D302" s="12" t="n"/>
    </row>
    <row r="303">
      <c r="C303" s="12" t="n"/>
      <c r="D303" s="12" t="n"/>
    </row>
    <row r="304">
      <c r="C304" s="12" t="n"/>
      <c r="D304" s="12" t="n"/>
    </row>
    <row r="305">
      <c r="C305" s="12" t="n"/>
      <c r="D305" s="12" t="n"/>
    </row>
    <row r="306">
      <c r="C306" s="12" t="n"/>
      <c r="D306" s="12" t="n"/>
    </row>
    <row r="307">
      <c r="C307" s="12" t="n"/>
      <c r="D307" s="12" t="n"/>
    </row>
    <row r="308">
      <c r="C308" s="12" t="n"/>
      <c r="D308" s="12" t="n"/>
    </row>
    <row r="309">
      <c r="C309" s="12" t="n"/>
      <c r="D309" s="12" t="n"/>
    </row>
    <row r="310">
      <c r="C310" s="12" t="n"/>
      <c r="D310" s="12" t="n"/>
    </row>
    <row r="311">
      <c r="C311" s="12" t="n"/>
      <c r="D311" s="12" t="n"/>
    </row>
    <row r="312">
      <c r="C312" s="12" t="n"/>
      <c r="D312" s="12" t="n"/>
    </row>
    <row r="313">
      <c r="C313" s="12" t="n"/>
      <c r="D313" s="12" t="n"/>
    </row>
    <row r="314">
      <c r="C314" s="12" t="n"/>
      <c r="D314" s="12" t="n"/>
    </row>
    <row r="315">
      <c r="C315" s="12" t="n"/>
      <c r="D315" s="12" t="n"/>
    </row>
    <row r="316">
      <c r="C316" s="12" t="n"/>
      <c r="D316" s="12" t="n"/>
    </row>
    <row r="317">
      <c r="C317" s="12" t="n"/>
      <c r="D317" s="12" t="n"/>
    </row>
    <row r="318">
      <c r="C318" s="12" t="n"/>
      <c r="D318" s="12" t="n"/>
    </row>
    <row r="319">
      <c r="C319" s="12" t="n"/>
      <c r="D319" s="12" t="n"/>
    </row>
    <row r="320">
      <c r="C320" s="12" t="n"/>
      <c r="D320" s="12" t="n"/>
    </row>
    <row r="321">
      <c r="C321" s="12" t="n"/>
      <c r="D321" s="12" t="n"/>
    </row>
    <row r="322">
      <c r="C322" s="12" t="n"/>
      <c r="D322" s="12" t="n"/>
    </row>
    <row r="323">
      <c r="C323" s="12" t="n"/>
      <c r="D323" s="12" t="n"/>
    </row>
    <row r="324">
      <c r="C324" s="12" t="n"/>
      <c r="D324" s="12" t="n"/>
    </row>
    <row r="325">
      <c r="C325" s="12" t="n"/>
      <c r="D325" s="12" t="n"/>
    </row>
    <row r="326">
      <c r="C326" s="12" t="n"/>
      <c r="D326" s="12" t="n"/>
    </row>
    <row r="327">
      <c r="C327" s="12" t="n"/>
      <c r="D327" s="12" t="n"/>
    </row>
    <row r="328">
      <c r="C328" s="12" t="n"/>
      <c r="D328" s="12" t="n"/>
    </row>
    <row r="329">
      <c r="C329" s="12" t="n"/>
      <c r="D329" s="12" t="n"/>
    </row>
    <row r="330">
      <c r="C330" s="12" t="n"/>
      <c r="D330" s="12" t="n"/>
    </row>
    <row r="331">
      <c r="C331" s="12" t="n"/>
      <c r="D331" s="12" t="n"/>
    </row>
    <row r="332">
      <c r="C332" s="12" t="n"/>
      <c r="D332" s="12" t="n"/>
    </row>
    <row r="333">
      <c r="C333" s="12" t="n"/>
      <c r="D333" s="12" t="n"/>
    </row>
    <row r="334">
      <c r="C334" s="12" t="n"/>
      <c r="D334" s="12" t="n"/>
    </row>
    <row r="335">
      <c r="C335" s="12" t="n"/>
      <c r="D335" s="12" t="n"/>
    </row>
    <row r="336">
      <c r="C336" s="12" t="n"/>
      <c r="D336" s="12" t="n"/>
    </row>
    <row r="337">
      <c r="C337" s="12" t="n"/>
      <c r="D337" s="12" t="n"/>
    </row>
    <row r="338">
      <c r="C338" s="12" t="n"/>
      <c r="D338" s="12" t="n"/>
    </row>
    <row r="339">
      <c r="C339" s="12" t="n"/>
      <c r="D339" s="12" t="n"/>
    </row>
    <row r="340">
      <c r="C340" s="12" t="n"/>
      <c r="D340" s="12" t="n"/>
    </row>
    <row r="341">
      <c r="C341" s="12" t="n"/>
      <c r="D341" s="12" t="n"/>
    </row>
    <row r="342">
      <c r="C342" s="12" t="n"/>
      <c r="D342" s="12" t="n"/>
    </row>
    <row r="343">
      <c r="C343" s="12" t="n"/>
      <c r="D343" s="12" t="n"/>
    </row>
    <row r="344">
      <c r="C344" s="12" t="n"/>
      <c r="D344" s="12" t="n"/>
    </row>
    <row r="345">
      <c r="C345" s="12" t="n"/>
      <c r="D345" s="12" t="n"/>
    </row>
    <row r="346">
      <c r="C346" s="12" t="n"/>
      <c r="D346" s="12" t="n"/>
    </row>
    <row r="347">
      <c r="C347" s="12" t="n"/>
      <c r="D347" s="12" t="n"/>
    </row>
    <row r="348">
      <c r="C348" s="12" t="n"/>
      <c r="D348" s="12" t="n"/>
    </row>
    <row r="349">
      <c r="C349" s="12" t="n"/>
      <c r="D349" s="12" t="n"/>
    </row>
    <row r="350">
      <c r="C350" s="12" t="n"/>
      <c r="D350" s="12" t="n"/>
    </row>
    <row r="351">
      <c r="C351" s="12" t="n"/>
      <c r="D351" s="12" t="n"/>
    </row>
    <row r="352">
      <c r="C352" s="12" t="n"/>
      <c r="D352" s="12" t="n"/>
    </row>
    <row r="353">
      <c r="C353" s="12" t="n"/>
      <c r="D353" s="12" t="n"/>
    </row>
    <row r="354">
      <c r="C354" s="12" t="n"/>
      <c r="D354" s="12" t="n"/>
    </row>
    <row r="355">
      <c r="C355" s="12" t="n"/>
      <c r="D355" s="12" t="n"/>
    </row>
    <row r="356">
      <c r="C356" s="12" t="n"/>
      <c r="D356" s="12" t="n"/>
    </row>
    <row r="357">
      <c r="C357" s="12" t="n"/>
      <c r="D357" s="12" t="n"/>
    </row>
    <row r="358">
      <c r="C358" s="12" t="n"/>
      <c r="D358" s="12" t="n"/>
    </row>
    <row r="359">
      <c r="C359" s="12" t="n"/>
      <c r="D359" s="12" t="n"/>
    </row>
    <row r="360">
      <c r="C360" s="12" t="n"/>
      <c r="D360" s="12" t="n"/>
    </row>
    <row r="361">
      <c r="C361" s="12" t="n"/>
      <c r="D361" s="12" t="n"/>
    </row>
    <row r="362">
      <c r="C362" s="12" t="n"/>
      <c r="D362" s="12" t="n"/>
    </row>
    <row r="363">
      <c r="C363" s="12" t="n"/>
      <c r="D363" s="12" t="n"/>
    </row>
    <row r="364">
      <c r="C364" s="12" t="n"/>
      <c r="D364" s="12" t="n"/>
    </row>
    <row r="365">
      <c r="C365" s="12" t="n"/>
      <c r="D365" s="12" t="n"/>
    </row>
    <row r="366">
      <c r="C366" s="12" t="n"/>
      <c r="D366" s="12" t="n"/>
    </row>
    <row r="367">
      <c r="C367" s="12" t="n"/>
      <c r="D367" s="12" t="n"/>
    </row>
    <row r="368">
      <c r="C368" s="12" t="n"/>
      <c r="D368" s="12" t="n"/>
    </row>
    <row r="369">
      <c r="C369" s="12" t="n"/>
      <c r="D369" s="12" t="n"/>
    </row>
    <row r="370">
      <c r="C370" s="12" t="n"/>
      <c r="D370" s="12" t="n"/>
    </row>
    <row r="371">
      <c r="C371" s="12" t="n"/>
      <c r="D371" s="12" t="n"/>
    </row>
    <row r="372">
      <c r="C372" s="12" t="n"/>
      <c r="D372" s="12" t="n"/>
    </row>
    <row r="373">
      <c r="C373" s="12" t="n"/>
      <c r="D373" s="12" t="n"/>
    </row>
    <row r="374">
      <c r="C374" s="12" t="n"/>
      <c r="D374" s="12" t="n"/>
    </row>
    <row r="375">
      <c r="C375" s="12" t="n"/>
      <c r="D375" s="12" t="n"/>
    </row>
    <row r="376">
      <c r="C376" s="12" t="n"/>
      <c r="D376" s="12" t="n"/>
    </row>
    <row r="377">
      <c r="C377" s="12" t="n"/>
      <c r="D377" s="12" t="n"/>
    </row>
    <row r="378">
      <c r="C378" s="12" t="n"/>
      <c r="D378" s="12" t="n"/>
    </row>
    <row r="379">
      <c r="C379" s="12" t="n"/>
      <c r="D379" s="12" t="n"/>
    </row>
    <row r="380">
      <c r="C380" s="12" t="n"/>
      <c r="D380" s="12" t="n"/>
    </row>
    <row r="381">
      <c r="C381" s="12" t="n"/>
      <c r="D381" s="12" t="n"/>
    </row>
    <row r="382">
      <c r="C382" s="12" t="n"/>
      <c r="D382" s="12" t="n"/>
    </row>
    <row r="383">
      <c r="C383" s="12" t="n"/>
      <c r="D383" s="12" t="n"/>
    </row>
    <row r="384">
      <c r="C384" s="12" t="n"/>
      <c r="D384" s="12" t="n"/>
    </row>
    <row r="385">
      <c r="C385" s="12" t="n"/>
      <c r="D385" s="12" t="n"/>
    </row>
    <row r="386">
      <c r="C386" s="12" t="n"/>
      <c r="D386" s="12" t="n"/>
    </row>
    <row r="387">
      <c r="C387" s="12" t="n"/>
      <c r="D387" s="12" t="n"/>
    </row>
    <row r="388">
      <c r="C388" s="12" t="n"/>
      <c r="D388" s="12" t="n"/>
    </row>
    <row r="389">
      <c r="C389" s="12" t="n"/>
      <c r="D389" s="12" t="n"/>
    </row>
    <row r="390">
      <c r="C390" s="12" t="n"/>
      <c r="D390" s="12" t="n"/>
    </row>
    <row r="391">
      <c r="C391" s="12" t="n"/>
      <c r="D391" s="12" t="n"/>
    </row>
    <row r="392">
      <c r="C392" s="12" t="n"/>
      <c r="D392" s="12" t="n"/>
    </row>
    <row r="393">
      <c r="C393" s="12" t="n"/>
      <c r="D393" s="12" t="n"/>
    </row>
    <row r="394">
      <c r="C394" s="12" t="n"/>
      <c r="D394" s="12" t="n"/>
    </row>
    <row r="395">
      <c r="C395" s="12" t="n"/>
      <c r="D395" s="12" t="n"/>
    </row>
    <row r="396">
      <c r="C396" s="12" t="n"/>
      <c r="D396" s="12" t="n"/>
    </row>
    <row r="397">
      <c r="C397" s="12" t="n"/>
      <c r="D397" s="12" t="n"/>
    </row>
    <row r="398">
      <c r="C398" s="12" t="n"/>
      <c r="D398" s="12" t="n"/>
    </row>
    <row r="399">
      <c r="C399" s="12" t="n"/>
      <c r="D399" s="12" t="n"/>
    </row>
    <row r="400">
      <c r="C400" s="12" t="n"/>
      <c r="D400" s="12" t="n"/>
    </row>
    <row r="401">
      <c r="C401" s="12" t="n"/>
      <c r="D401" s="12" t="n"/>
    </row>
    <row r="402">
      <c r="C402" s="12" t="n"/>
      <c r="D402" s="12" t="n"/>
    </row>
    <row r="403">
      <c r="C403" s="12" t="n"/>
      <c r="D403" s="12" t="n"/>
    </row>
    <row r="404">
      <c r="C404" s="12" t="n"/>
      <c r="D404" s="12" t="n"/>
    </row>
    <row r="405">
      <c r="C405" s="12" t="n"/>
      <c r="D405" s="12" t="n"/>
    </row>
    <row r="406">
      <c r="C406" s="12" t="n"/>
      <c r="D406" s="12" t="n"/>
    </row>
    <row r="407">
      <c r="C407" s="12" t="n"/>
      <c r="D407" s="12" t="n"/>
    </row>
    <row r="408">
      <c r="C408" s="12" t="n"/>
      <c r="D408" s="12" t="n"/>
    </row>
    <row r="409">
      <c r="C409" s="12" t="n"/>
      <c r="D409" s="12" t="n"/>
    </row>
    <row r="410">
      <c r="C410" s="12" t="n"/>
      <c r="D410" s="12" t="n"/>
    </row>
    <row r="411">
      <c r="C411" s="12" t="n"/>
      <c r="D411" s="12" t="n"/>
    </row>
    <row r="412">
      <c r="C412" s="12" t="n"/>
      <c r="D412" s="12" t="n"/>
    </row>
    <row r="413">
      <c r="C413" s="12" t="n"/>
      <c r="D413" s="12" t="n"/>
    </row>
    <row r="414">
      <c r="C414" s="12" t="n"/>
      <c r="D414" s="12" t="n"/>
    </row>
    <row r="415">
      <c r="C415" s="12" t="n"/>
      <c r="D415" s="12" t="n"/>
    </row>
    <row r="416">
      <c r="C416" s="12" t="n"/>
      <c r="D416" s="12" t="n"/>
    </row>
    <row r="417">
      <c r="C417" s="12" t="n"/>
      <c r="D417" s="12" t="n"/>
    </row>
    <row r="418">
      <c r="C418" s="12" t="n"/>
      <c r="D418" s="12" t="n"/>
    </row>
    <row r="419">
      <c r="C419" s="12" t="n"/>
      <c r="D419" s="12" t="n"/>
    </row>
    <row r="420">
      <c r="C420" s="12" t="n"/>
      <c r="D420" s="12" t="n"/>
    </row>
    <row r="421">
      <c r="C421" s="12" t="n"/>
      <c r="D421" s="12" t="n"/>
    </row>
    <row r="422">
      <c r="C422" s="12" t="n"/>
      <c r="D422" s="12" t="n"/>
    </row>
    <row r="423">
      <c r="C423" s="12" t="n"/>
      <c r="D423" s="12" t="n"/>
    </row>
    <row r="424">
      <c r="C424" s="12" t="n"/>
      <c r="D424" s="12" t="n"/>
    </row>
    <row r="425">
      <c r="C425" s="12" t="n"/>
      <c r="D425" s="12" t="n"/>
    </row>
    <row r="426">
      <c r="C426" s="12" t="n"/>
      <c r="D426" s="12" t="n"/>
    </row>
    <row r="427">
      <c r="C427" s="12" t="n"/>
      <c r="D427" s="12" t="n"/>
    </row>
    <row r="428">
      <c r="C428" s="12" t="n"/>
      <c r="D428" s="12" t="n"/>
    </row>
    <row r="429">
      <c r="C429" s="12" t="n"/>
      <c r="D429" s="12" t="n"/>
    </row>
    <row r="430">
      <c r="C430" s="12" t="n"/>
      <c r="D430" s="12" t="n"/>
    </row>
    <row r="431">
      <c r="C431" s="12" t="n"/>
      <c r="D431" s="12" t="n"/>
    </row>
    <row r="432">
      <c r="C432" s="12" t="n"/>
      <c r="D432" s="12" t="n"/>
    </row>
    <row r="433">
      <c r="C433" s="12" t="n"/>
      <c r="D433" s="12" t="n"/>
    </row>
    <row r="434">
      <c r="C434" s="12" t="n"/>
      <c r="D434" s="12" t="n"/>
    </row>
    <row r="435">
      <c r="C435" s="12" t="n"/>
      <c r="D435" s="12" t="n"/>
    </row>
    <row r="436">
      <c r="C436" s="12" t="n"/>
      <c r="D436" s="12" t="n"/>
    </row>
    <row r="437">
      <c r="C437" s="12" t="n"/>
      <c r="D437" s="12" t="n"/>
    </row>
    <row r="438">
      <c r="C438" s="12" t="n"/>
      <c r="D438" s="12" t="n"/>
    </row>
    <row r="439">
      <c r="C439" s="12" t="n"/>
      <c r="D439" s="12" t="n"/>
    </row>
    <row r="440">
      <c r="C440" s="12" t="n"/>
      <c r="D440" s="12" t="n"/>
    </row>
    <row r="441">
      <c r="C441" s="12" t="n"/>
      <c r="D441" s="12" t="n"/>
    </row>
    <row r="442">
      <c r="C442" s="12" t="n"/>
      <c r="D442" s="12" t="n"/>
    </row>
    <row r="443">
      <c r="C443" s="12" t="n"/>
      <c r="D443" s="12" t="n"/>
    </row>
    <row r="444">
      <c r="C444" s="12" t="n"/>
      <c r="D444" s="12" t="n"/>
    </row>
    <row r="445">
      <c r="C445" s="12" t="n"/>
      <c r="D445" s="12" t="n"/>
    </row>
    <row r="446">
      <c r="C446" s="12" t="n"/>
      <c r="D446" s="12" t="n"/>
    </row>
    <row r="447">
      <c r="C447" s="12" t="n"/>
      <c r="D447" s="12" t="n"/>
    </row>
    <row r="448">
      <c r="C448" s="12" t="n"/>
      <c r="D448" s="12" t="n"/>
    </row>
    <row r="449">
      <c r="C449" s="12" t="n"/>
      <c r="D449" s="12" t="n"/>
    </row>
    <row r="450">
      <c r="C450" s="12" t="n"/>
      <c r="D450" s="12" t="n"/>
    </row>
    <row r="451">
      <c r="C451" s="12" t="n"/>
      <c r="D451" s="12" t="n"/>
    </row>
    <row r="452">
      <c r="C452" s="12" t="n"/>
      <c r="D452" s="12" t="n"/>
    </row>
    <row r="453">
      <c r="C453" s="12" t="n"/>
      <c r="D453" s="12" t="n"/>
    </row>
    <row r="454">
      <c r="C454" s="12" t="n"/>
      <c r="D454" s="12" t="n"/>
    </row>
    <row r="455">
      <c r="C455" s="12" t="n"/>
      <c r="D455" s="12" t="n"/>
    </row>
    <row r="456">
      <c r="C456" s="12" t="n"/>
      <c r="D456" s="12" t="n"/>
    </row>
    <row r="457">
      <c r="C457" s="12" t="n"/>
      <c r="D457" s="12" t="n"/>
    </row>
    <row r="458">
      <c r="C458" s="12" t="n"/>
      <c r="D458" s="12" t="n"/>
    </row>
    <row r="459">
      <c r="C459" s="12" t="n"/>
      <c r="D459" s="12" t="n"/>
    </row>
    <row r="460">
      <c r="C460" s="12" t="n"/>
      <c r="D460" s="12" t="n"/>
    </row>
    <row r="461">
      <c r="C461" s="12" t="n"/>
      <c r="D461" s="12" t="n"/>
    </row>
    <row r="462">
      <c r="C462" s="12" t="n"/>
      <c r="D462" s="12" t="n"/>
    </row>
    <row r="463">
      <c r="C463" s="12" t="n"/>
      <c r="D463" s="12" t="n"/>
    </row>
    <row r="464">
      <c r="C464" s="12" t="n"/>
      <c r="D464" s="12" t="n"/>
    </row>
    <row r="465">
      <c r="C465" s="12" t="n"/>
      <c r="D465" s="12" t="n"/>
    </row>
    <row r="466">
      <c r="C466" s="12" t="n"/>
      <c r="D466" s="12" t="n"/>
    </row>
    <row r="467">
      <c r="C467" s="12" t="n"/>
      <c r="D467" s="12" t="n"/>
    </row>
    <row r="468">
      <c r="C468" s="12" t="n"/>
      <c r="D468" s="12" t="n"/>
    </row>
    <row r="469">
      <c r="C469" s="12" t="n"/>
      <c r="D469" s="12" t="n"/>
    </row>
    <row r="470">
      <c r="C470" s="12" t="n"/>
      <c r="D470" s="12" t="n"/>
    </row>
    <row r="471">
      <c r="C471" s="12" t="n"/>
      <c r="D471" s="12" t="n"/>
    </row>
    <row r="472">
      <c r="C472" s="12" t="n"/>
      <c r="D472" s="12" t="n"/>
    </row>
    <row r="473">
      <c r="C473" s="12" t="n"/>
      <c r="D473" s="12" t="n"/>
    </row>
    <row r="474">
      <c r="C474" s="12" t="n"/>
      <c r="D474" s="12" t="n"/>
    </row>
    <row r="475">
      <c r="C475" s="12" t="n"/>
      <c r="D475" s="12" t="n"/>
    </row>
    <row r="476">
      <c r="C476" s="12" t="n"/>
      <c r="D476" s="12" t="n"/>
    </row>
    <row r="477">
      <c r="C477" s="12" t="n"/>
      <c r="D477" s="12" t="n"/>
    </row>
    <row r="478">
      <c r="C478" s="12" t="n"/>
      <c r="D478" s="12" t="n"/>
    </row>
    <row r="479">
      <c r="C479" s="12" t="n"/>
      <c r="D479" s="12" t="n"/>
    </row>
    <row r="480">
      <c r="C480" s="12" t="n"/>
      <c r="D480" s="12" t="n"/>
    </row>
    <row r="481">
      <c r="C481" s="12" t="n"/>
      <c r="D481" s="12" t="n"/>
    </row>
    <row r="482">
      <c r="C482" s="12" t="n"/>
      <c r="D482" s="12" t="n"/>
    </row>
    <row r="483">
      <c r="C483" s="12" t="n"/>
      <c r="D483" s="12" t="n"/>
    </row>
    <row r="484">
      <c r="C484" s="12" t="n"/>
      <c r="D484" s="12" t="n"/>
    </row>
    <row r="485">
      <c r="C485" s="12" t="n"/>
      <c r="D485" s="12" t="n"/>
    </row>
    <row r="486">
      <c r="C486" s="12" t="n"/>
      <c r="D486" s="12" t="n"/>
    </row>
    <row r="487">
      <c r="C487" s="12" t="n"/>
      <c r="D487" s="12" t="n"/>
    </row>
    <row r="488">
      <c r="C488" s="12" t="n"/>
      <c r="D488" s="12" t="n"/>
    </row>
    <row r="489">
      <c r="C489" s="12" t="n"/>
      <c r="D489" s="12" t="n"/>
    </row>
    <row r="490">
      <c r="C490" s="12" t="n"/>
      <c r="D490" s="12" t="n"/>
    </row>
    <row r="491">
      <c r="C491" s="12" t="n"/>
      <c r="D491" s="12" t="n"/>
    </row>
    <row r="492">
      <c r="C492" s="12" t="n"/>
      <c r="D492" s="12" t="n"/>
    </row>
    <row r="493">
      <c r="C493" s="12" t="n"/>
      <c r="D493" s="12" t="n"/>
    </row>
    <row r="494">
      <c r="C494" s="12" t="n"/>
      <c r="D494" s="12" t="n"/>
    </row>
    <row r="495">
      <c r="C495" s="12" t="n"/>
      <c r="D495" s="12" t="n"/>
    </row>
    <row r="496">
      <c r="C496" s="12" t="n"/>
      <c r="D496" s="12" t="n"/>
    </row>
    <row r="497">
      <c r="C497" s="12" t="n"/>
      <c r="D497" s="12" t="n"/>
    </row>
    <row r="498">
      <c r="C498" s="12" t="n"/>
      <c r="D498" s="12" t="n"/>
    </row>
    <row r="499">
      <c r="C499" s="12" t="n"/>
      <c r="D499" s="12" t="n"/>
    </row>
    <row r="500">
      <c r="C500" s="12" t="n"/>
      <c r="D500" s="12" t="n"/>
    </row>
  </sheetData>
  <dataValidations count="2">
    <dataValidation sqref="A3:A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B3:B500" showDropDown="0" showInputMessage="0" showErrorMessage="1" allowBlank="1" errorTitle="Listede yok" error="Lütfen listeden seçin." type="list" errorStyle="stop">
      <formula1>Listeler!$C$2:$C$8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N50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6" customWidth="1" min="1" max="1"/>
    <col width="16" customWidth="1" min="2" max="2"/>
    <col width="14" customWidth="1" min="3" max="3"/>
    <col width="10" customWidth="1" min="4" max="4"/>
    <col width="10" customWidth="1" min="5" max="5"/>
    <col width="20" customWidth="1" min="6" max="6"/>
    <col width="20" customWidth="1" min="7" max="7"/>
    <col width="22" customWidth="1" min="8" max="8"/>
    <col width="10" customWidth="1" min="9" max="9"/>
    <col width="16" customWidth="1" min="10" max="10"/>
    <col width="30" customWidth="1" min="11" max="11"/>
    <col width="22" customWidth="1" min="12" max="12"/>
    <col width="18" customWidth="1" min="13" max="13"/>
    <col width="16" customWidth="1" min="14" max="14"/>
  </cols>
  <sheetData>
    <row r="1">
      <c r="A1" s="3" t="inlineStr">
        <is>
          <t>Ad *</t>
        </is>
      </c>
      <c r="B1" s="3" t="inlineStr">
        <is>
          <t>Soyad *</t>
        </is>
      </c>
      <c r="C1" s="3" t="inlineStr">
        <is>
          <t>Doğum tarihi *</t>
        </is>
      </c>
      <c r="D1" s="3" t="inlineStr">
        <is>
          <t>Cinsiyet</t>
        </is>
      </c>
      <c r="E1" s="3" t="inlineStr">
        <is>
          <t>Durum</t>
        </is>
      </c>
      <c r="F1" s="3" t="inlineStr">
        <is>
          <t>Grup</t>
        </is>
      </c>
      <c r="G1" s="3" t="inlineStr">
        <is>
          <t>Ek grup</t>
        </is>
      </c>
      <c r="H1" s="3" t="inlineStr">
        <is>
          <t>Veli adı soyadı</t>
        </is>
      </c>
      <c r="I1" s="3" t="inlineStr">
        <is>
          <t>Yakınlık</t>
        </is>
      </c>
      <c r="J1" s="3" t="inlineStr">
        <is>
          <t>Veli telefonu</t>
        </is>
      </c>
      <c r="K1" s="3" t="inlineStr">
        <is>
          <t>Veli e-postası</t>
        </is>
      </c>
      <c r="L1" s="3" t="inlineStr">
        <is>
          <t>Acil durum kişisi</t>
        </is>
      </c>
      <c r="M1" s="3" t="inlineStr">
        <is>
          <t>Acil durum telefonu</t>
        </is>
      </c>
      <c r="N1" s="3" t="inlineStr">
        <is>
          <t>Acil durum yakınlığı</t>
        </is>
      </c>
    </row>
    <row r="2">
      <c r="A2" s="4" t="inlineStr">
        <is>
          <t>Örnek – Ege</t>
        </is>
      </c>
      <c r="B2" s="4" t="inlineStr">
        <is>
          <t>Yılmaz</t>
        </is>
      </c>
      <c r="C2" s="13" t="n">
        <v>41744</v>
      </c>
      <c r="D2" s="4" t="inlineStr">
        <is>
          <t>Erkek</t>
        </is>
      </c>
      <c r="E2" s="4" t="inlineStr">
        <is>
          <t>Aktif</t>
        </is>
      </c>
      <c r="F2" s="4" t="inlineStr">
        <is>
          <t>Örnek – U12 Futbol</t>
        </is>
      </c>
      <c r="G2" s="4" t="n"/>
      <c r="H2" s="4" t="inlineStr">
        <is>
          <t>Ayşe Yılmaz</t>
        </is>
      </c>
      <c r="I2" s="4" t="inlineStr">
        <is>
          <t>Anne</t>
        </is>
      </c>
      <c r="J2" s="5" t="inlineStr">
        <is>
          <t>0532 123 45 67</t>
        </is>
      </c>
      <c r="K2" s="4" t="inlineStr">
        <is>
          <t>ayse@ornek.com</t>
        </is>
      </c>
      <c r="L2" s="4" t="n"/>
      <c r="M2" s="5" t="n"/>
      <c r="N2" s="4" t="n"/>
    </row>
    <row r="3">
      <c r="C3" s="14" t="n"/>
      <c r="J3" s="6" t="n"/>
      <c r="M3" s="6" t="n"/>
    </row>
    <row r="4">
      <c r="C4" s="14" t="n"/>
      <c r="J4" s="6" t="n"/>
      <c r="M4" s="6" t="n"/>
    </row>
    <row r="5">
      <c r="C5" s="14" t="n"/>
      <c r="J5" s="6" t="n"/>
      <c r="M5" s="6" t="n"/>
    </row>
    <row r="6">
      <c r="C6" s="14" t="n"/>
      <c r="J6" s="6" t="n"/>
      <c r="M6" s="6" t="n"/>
    </row>
    <row r="7">
      <c r="C7" s="14" t="n"/>
      <c r="J7" s="6" t="n"/>
      <c r="M7" s="6" t="n"/>
    </row>
    <row r="8">
      <c r="C8" s="14" t="n"/>
      <c r="J8" s="6" t="n"/>
      <c r="M8" s="6" t="n"/>
    </row>
    <row r="9">
      <c r="C9" s="14" t="n"/>
      <c r="J9" s="6" t="n"/>
      <c r="M9" s="6" t="n"/>
    </row>
    <row r="10">
      <c r="C10" s="14" t="n"/>
      <c r="J10" s="6" t="n"/>
      <c r="M10" s="6" t="n"/>
    </row>
    <row r="11">
      <c r="C11" s="14" t="n"/>
      <c r="J11" s="6" t="n"/>
      <c r="M11" s="6" t="n"/>
    </row>
    <row r="12">
      <c r="C12" s="14" t="n"/>
      <c r="J12" s="6" t="n"/>
      <c r="M12" s="6" t="n"/>
    </row>
    <row r="13">
      <c r="C13" s="14" t="n"/>
      <c r="J13" s="6" t="n"/>
      <c r="M13" s="6" t="n"/>
    </row>
    <row r="14">
      <c r="C14" s="14" t="n"/>
      <c r="J14" s="6" t="n"/>
      <c r="M14" s="6" t="n"/>
    </row>
    <row r="15">
      <c r="C15" s="14" t="n"/>
      <c r="J15" s="6" t="n"/>
      <c r="M15" s="6" t="n"/>
    </row>
    <row r="16">
      <c r="C16" s="14" t="n"/>
      <c r="J16" s="6" t="n"/>
      <c r="M16" s="6" t="n"/>
    </row>
    <row r="17">
      <c r="C17" s="14" t="n"/>
      <c r="J17" s="6" t="n"/>
      <c r="M17" s="6" t="n"/>
    </row>
    <row r="18">
      <c r="C18" s="14" t="n"/>
      <c r="J18" s="6" t="n"/>
      <c r="M18" s="6" t="n"/>
    </row>
    <row r="19">
      <c r="C19" s="14" t="n"/>
      <c r="J19" s="6" t="n"/>
      <c r="M19" s="6" t="n"/>
    </row>
    <row r="20">
      <c r="C20" s="14" t="n"/>
      <c r="J20" s="6" t="n"/>
      <c r="M20" s="6" t="n"/>
    </row>
    <row r="21">
      <c r="C21" s="14" t="n"/>
      <c r="J21" s="6" t="n"/>
      <c r="M21" s="6" t="n"/>
    </row>
    <row r="22">
      <c r="C22" s="14" t="n"/>
      <c r="J22" s="6" t="n"/>
      <c r="M22" s="6" t="n"/>
    </row>
    <row r="23">
      <c r="C23" s="14" t="n"/>
      <c r="J23" s="6" t="n"/>
      <c r="M23" s="6" t="n"/>
    </row>
    <row r="24">
      <c r="C24" s="14" t="n"/>
      <c r="J24" s="6" t="n"/>
      <c r="M24" s="6" t="n"/>
    </row>
    <row r="25">
      <c r="C25" s="14" t="n"/>
      <c r="J25" s="6" t="n"/>
      <c r="M25" s="6" t="n"/>
    </row>
    <row r="26">
      <c r="C26" s="14" t="n"/>
      <c r="J26" s="6" t="n"/>
      <c r="M26" s="6" t="n"/>
    </row>
    <row r="27">
      <c r="C27" s="14" t="n"/>
      <c r="J27" s="6" t="n"/>
      <c r="M27" s="6" t="n"/>
    </row>
    <row r="28">
      <c r="C28" s="14" t="n"/>
      <c r="J28" s="6" t="n"/>
      <c r="M28" s="6" t="n"/>
    </row>
    <row r="29">
      <c r="C29" s="14" t="n"/>
      <c r="J29" s="6" t="n"/>
      <c r="M29" s="6" t="n"/>
    </row>
    <row r="30">
      <c r="C30" s="14" t="n"/>
      <c r="J30" s="6" t="n"/>
      <c r="M30" s="6" t="n"/>
    </row>
    <row r="31">
      <c r="C31" s="14" t="n"/>
      <c r="J31" s="6" t="n"/>
      <c r="M31" s="6" t="n"/>
    </row>
    <row r="32">
      <c r="C32" s="14" t="n"/>
      <c r="J32" s="6" t="n"/>
      <c r="M32" s="6" t="n"/>
    </row>
    <row r="33">
      <c r="C33" s="14" t="n"/>
      <c r="J33" s="6" t="n"/>
      <c r="M33" s="6" t="n"/>
    </row>
    <row r="34">
      <c r="C34" s="14" t="n"/>
      <c r="J34" s="6" t="n"/>
      <c r="M34" s="6" t="n"/>
    </row>
    <row r="35">
      <c r="C35" s="14" t="n"/>
      <c r="J35" s="6" t="n"/>
      <c r="M35" s="6" t="n"/>
    </row>
    <row r="36">
      <c r="C36" s="14" t="n"/>
      <c r="J36" s="6" t="n"/>
      <c r="M36" s="6" t="n"/>
    </row>
    <row r="37">
      <c r="C37" s="14" t="n"/>
      <c r="J37" s="6" t="n"/>
      <c r="M37" s="6" t="n"/>
    </row>
    <row r="38">
      <c r="C38" s="14" t="n"/>
      <c r="J38" s="6" t="n"/>
      <c r="M38" s="6" t="n"/>
    </row>
    <row r="39">
      <c r="C39" s="14" t="n"/>
      <c r="J39" s="6" t="n"/>
      <c r="M39" s="6" t="n"/>
    </row>
    <row r="40">
      <c r="C40" s="14" t="n"/>
      <c r="J40" s="6" t="n"/>
      <c r="M40" s="6" t="n"/>
    </row>
    <row r="41">
      <c r="C41" s="14" t="n"/>
      <c r="J41" s="6" t="n"/>
      <c r="M41" s="6" t="n"/>
    </row>
    <row r="42">
      <c r="C42" s="14" t="n"/>
      <c r="J42" s="6" t="n"/>
      <c r="M42" s="6" t="n"/>
    </row>
    <row r="43">
      <c r="C43" s="14" t="n"/>
      <c r="J43" s="6" t="n"/>
      <c r="M43" s="6" t="n"/>
    </row>
    <row r="44">
      <c r="C44" s="14" t="n"/>
      <c r="J44" s="6" t="n"/>
      <c r="M44" s="6" t="n"/>
    </row>
    <row r="45">
      <c r="C45" s="14" t="n"/>
      <c r="J45" s="6" t="n"/>
      <c r="M45" s="6" t="n"/>
    </row>
    <row r="46">
      <c r="C46" s="14" t="n"/>
      <c r="J46" s="6" t="n"/>
      <c r="M46" s="6" t="n"/>
    </row>
    <row r="47">
      <c r="C47" s="14" t="n"/>
      <c r="J47" s="6" t="n"/>
      <c r="M47" s="6" t="n"/>
    </row>
    <row r="48">
      <c r="C48" s="14" t="n"/>
      <c r="J48" s="6" t="n"/>
      <c r="M48" s="6" t="n"/>
    </row>
    <row r="49">
      <c r="C49" s="14" t="n"/>
      <c r="J49" s="6" t="n"/>
      <c r="M49" s="6" t="n"/>
    </row>
    <row r="50">
      <c r="C50" s="14" t="n"/>
      <c r="J50" s="6" t="n"/>
      <c r="M50" s="6" t="n"/>
    </row>
    <row r="51">
      <c r="C51" s="14" t="n"/>
      <c r="J51" s="6" t="n"/>
      <c r="M51" s="6" t="n"/>
    </row>
    <row r="52">
      <c r="C52" s="14" t="n"/>
      <c r="J52" s="6" t="n"/>
      <c r="M52" s="6" t="n"/>
    </row>
    <row r="53">
      <c r="C53" s="14" t="n"/>
      <c r="J53" s="6" t="n"/>
      <c r="M53" s="6" t="n"/>
    </row>
    <row r="54">
      <c r="C54" s="14" t="n"/>
      <c r="J54" s="6" t="n"/>
      <c r="M54" s="6" t="n"/>
    </row>
    <row r="55">
      <c r="C55" s="14" t="n"/>
      <c r="J55" s="6" t="n"/>
      <c r="M55" s="6" t="n"/>
    </row>
    <row r="56">
      <c r="C56" s="14" t="n"/>
      <c r="J56" s="6" t="n"/>
      <c r="M56" s="6" t="n"/>
    </row>
    <row r="57">
      <c r="C57" s="14" t="n"/>
      <c r="J57" s="6" t="n"/>
      <c r="M57" s="6" t="n"/>
    </row>
    <row r="58">
      <c r="C58" s="14" t="n"/>
      <c r="J58" s="6" t="n"/>
      <c r="M58" s="6" t="n"/>
    </row>
    <row r="59">
      <c r="C59" s="14" t="n"/>
      <c r="J59" s="6" t="n"/>
      <c r="M59" s="6" t="n"/>
    </row>
    <row r="60">
      <c r="C60" s="14" t="n"/>
      <c r="J60" s="6" t="n"/>
      <c r="M60" s="6" t="n"/>
    </row>
    <row r="61">
      <c r="C61" s="14" t="n"/>
      <c r="J61" s="6" t="n"/>
      <c r="M61" s="6" t="n"/>
    </row>
    <row r="62">
      <c r="C62" s="14" t="n"/>
      <c r="J62" s="6" t="n"/>
      <c r="M62" s="6" t="n"/>
    </row>
    <row r="63">
      <c r="C63" s="14" t="n"/>
      <c r="J63" s="6" t="n"/>
      <c r="M63" s="6" t="n"/>
    </row>
    <row r="64">
      <c r="C64" s="14" t="n"/>
      <c r="J64" s="6" t="n"/>
      <c r="M64" s="6" t="n"/>
    </row>
    <row r="65">
      <c r="C65" s="14" t="n"/>
      <c r="J65" s="6" t="n"/>
      <c r="M65" s="6" t="n"/>
    </row>
    <row r="66">
      <c r="C66" s="14" t="n"/>
      <c r="J66" s="6" t="n"/>
      <c r="M66" s="6" t="n"/>
    </row>
    <row r="67">
      <c r="C67" s="14" t="n"/>
      <c r="J67" s="6" t="n"/>
      <c r="M67" s="6" t="n"/>
    </row>
    <row r="68">
      <c r="C68" s="14" t="n"/>
      <c r="J68" s="6" t="n"/>
      <c r="M68" s="6" t="n"/>
    </row>
    <row r="69">
      <c r="C69" s="14" t="n"/>
      <c r="J69" s="6" t="n"/>
      <c r="M69" s="6" t="n"/>
    </row>
    <row r="70">
      <c r="C70" s="14" t="n"/>
      <c r="J70" s="6" t="n"/>
      <c r="M70" s="6" t="n"/>
    </row>
    <row r="71">
      <c r="C71" s="14" t="n"/>
      <c r="J71" s="6" t="n"/>
      <c r="M71" s="6" t="n"/>
    </row>
    <row r="72">
      <c r="C72" s="14" t="n"/>
      <c r="J72" s="6" t="n"/>
      <c r="M72" s="6" t="n"/>
    </row>
    <row r="73">
      <c r="C73" s="14" t="n"/>
      <c r="J73" s="6" t="n"/>
      <c r="M73" s="6" t="n"/>
    </row>
    <row r="74">
      <c r="C74" s="14" t="n"/>
      <c r="J74" s="6" t="n"/>
      <c r="M74" s="6" t="n"/>
    </row>
    <row r="75">
      <c r="C75" s="14" t="n"/>
      <c r="J75" s="6" t="n"/>
      <c r="M75" s="6" t="n"/>
    </row>
    <row r="76">
      <c r="C76" s="14" t="n"/>
      <c r="J76" s="6" t="n"/>
      <c r="M76" s="6" t="n"/>
    </row>
    <row r="77">
      <c r="C77" s="14" t="n"/>
      <c r="J77" s="6" t="n"/>
      <c r="M77" s="6" t="n"/>
    </row>
    <row r="78">
      <c r="C78" s="14" t="n"/>
      <c r="J78" s="6" t="n"/>
      <c r="M78" s="6" t="n"/>
    </row>
    <row r="79">
      <c r="C79" s="14" t="n"/>
      <c r="J79" s="6" t="n"/>
      <c r="M79" s="6" t="n"/>
    </row>
    <row r="80">
      <c r="C80" s="14" t="n"/>
      <c r="J80" s="6" t="n"/>
      <c r="M80" s="6" t="n"/>
    </row>
    <row r="81">
      <c r="C81" s="14" t="n"/>
      <c r="J81" s="6" t="n"/>
      <c r="M81" s="6" t="n"/>
    </row>
    <row r="82">
      <c r="C82" s="14" t="n"/>
      <c r="J82" s="6" t="n"/>
      <c r="M82" s="6" t="n"/>
    </row>
    <row r="83">
      <c r="C83" s="14" t="n"/>
      <c r="J83" s="6" t="n"/>
      <c r="M83" s="6" t="n"/>
    </row>
    <row r="84">
      <c r="C84" s="14" t="n"/>
      <c r="J84" s="6" t="n"/>
      <c r="M84" s="6" t="n"/>
    </row>
    <row r="85">
      <c r="C85" s="14" t="n"/>
      <c r="J85" s="6" t="n"/>
      <c r="M85" s="6" t="n"/>
    </row>
    <row r="86">
      <c r="C86" s="14" t="n"/>
      <c r="J86" s="6" t="n"/>
      <c r="M86" s="6" t="n"/>
    </row>
    <row r="87">
      <c r="C87" s="14" t="n"/>
      <c r="J87" s="6" t="n"/>
      <c r="M87" s="6" t="n"/>
    </row>
    <row r="88">
      <c r="C88" s="14" t="n"/>
      <c r="J88" s="6" t="n"/>
      <c r="M88" s="6" t="n"/>
    </row>
    <row r="89">
      <c r="C89" s="14" t="n"/>
      <c r="J89" s="6" t="n"/>
      <c r="M89" s="6" t="n"/>
    </row>
    <row r="90">
      <c r="C90" s="14" t="n"/>
      <c r="J90" s="6" t="n"/>
      <c r="M90" s="6" t="n"/>
    </row>
    <row r="91">
      <c r="C91" s="14" t="n"/>
      <c r="J91" s="6" t="n"/>
      <c r="M91" s="6" t="n"/>
    </row>
    <row r="92">
      <c r="C92" s="14" t="n"/>
      <c r="J92" s="6" t="n"/>
      <c r="M92" s="6" t="n"/>
    </row>
    <row r="93">
      <c r="C93" s="14" t="n"/>
      <c r="J93" s="6" t="n"/>
      <c r="M93" s="6" t="n"/>
    </row>
    <row r="94">
      <c r="C94" s="14" t="n"/>
      <c r="J94" s="6" t="n"/>
      <c r="M94" s="6" t="n"/>
    </row>
    <row r="95">
      <c r="C95" s="14" t="n"/>
      <c r="J95" s="6" t="n"/>
      <c r="M95" s="6" t="n"/>
    </row>
    <row r="96">
      <c r="C96" s="14" t="n"/>
      <c r="J96" s="6" t="n"/>
      <c r="M96" s="6" t="n"/>
    </row>
    <row r="97">
      <c r="C97" s="14" t="n"/>
      <c r="J97" s="6" t="n"/>
      <c r="M97" s="6" t="n"/>
    </row>
    <row r="98">
      <c r="C98" s="14" t="n"/>
      <c r="J98" s="6" t="n"/>
      <c r="M98" s="6" t="n"/>
    </row>
    <row r="99">
      <c r="C99" s="14" t="n"/>
      <c r="J99" s="6" t="n"/>
      <c r="M99" s="6" t="n"/>
    </row>
    <row r="100">
      <c r="C100" s="14" t="n"/>
      <c r="J100" s="6" t="n"/>
      <c r="M100" s="6" t="n"/>
    </row>
    <row r="101">
      <c r="C101" s="14" t="n"/>
      <c r="J101" s="6" t="n"/>
      <c r="M101" s="6" t="n"/>
    </row>
    <row r="102">
      <c r="C102" s="14" t="n"/>
      <c r="J102" s="6" t="n"/>
      <c r="M102" s="6" t="n"/>
    </row>
    <row r="103">
      <c r="C103" s="14" t="n"/>
      <c r="J103" s="6" t="n"/>
      <c r="M103" s="6" t="n"/>
    </row>
    <row r="104">
      <c r="C104" s="14" t="n"/>
      <c r="J104" s="6" t="n"/>
      <c r="M104" s="6" t="n"/>
    </row>
    <row r="105">
      <c r="C105" s="14" t="n"/>
      <c r="J105" s="6" t="n"/>
      <c r="M105" s="6" t="n"/>
    </row>
    <row r="106">
      <c r="C106" s="14" t="n"/>
      <c r="J106" s="6" t="n"/>
      <c r="M106" s="6" t="n"/>
    </row>
    <row r="107">
      <c r="C107" s="14" t="n"/>
      <c r="J107" s="6" t="n"/>
      <c r="M107" s="6" t="n"/>
    </row>
    <row r="108">
      <c r="C108" s="14" t="n"/>
      <c r="J108" s="6" t="n"/>
      <c r="M108" s="6" t="n"/>
    </row>
    <row r="109">
      <c r="C109" s="14" t="n"/>
      <c r="J109" s="6" t="n"/>
      <c r="M109" s="6" t="n"/>
    </row>
    <row r="110">
      <c r="C110" s="14" t="n"/>
      <c r="J110" s="6" t="n"/>
      <c r="M110" s="6" t="n"/>
    </row>
    <row r="111">
      <c r="C111" s="14" t="n"/>
      <c r="J111" s="6" t="n"/>
      <c r="M111" s="6" t="n"/>
    </row>
    <row r="112">
      <c r="C112" s="14" t="n"/>
      <c r="J112" s="6" t="n"/>
      <c r="M112" s="6" t="n"/>
    </row>
    <row r="113">
      <c r="C113" s="14" t="n"/>
      <c r="J113" s="6" t="n"/>
      <c r="M113" s="6" t="n"/>
    </row>
    <row r="114">
      <c r="C114" s="14" t="n"/>
      <c r="J114" s="6" t="n"/>
      <c r="M114" s="6" t="n"/>
    </row>
    <row r="115">
      <c r="C115" s="14" t="n"/>
      <c r="J115" s="6" t="n"/>
      <c r="M115" s="6" t="n"/>
    </row>
    <row r="116">
      <c r="C116" s="14" t="n"/>
      <c r="J116" s="6" t="n"/>
      <c r="M116" s="6" t="n"/>
    </row>
    <row r="117">
      <c r="C117" s="14" t="n"/>
      <c r="J117" s="6" t="n"/>
      <c r="M117" s="6" t="n"/>
    </row>
    <row r="118">
      <c r="C118" s="14" t="n"/>
      <c r="J118" s="6" t="n"/>
      <c r="M118" s="6" t="n"/>
    </row>
    <row r="119">
      <c r="C119" s="14" t="n"/>
      <c r="J119" s="6" t="n"/>
      <c r="M119" s="6" t="n"/>
    </row>
    <row r="120">
      <c r="C120" s="14" t="n"/>
      <c r="J120" s="6" t="n"/>
      <c r="M120" s="6" t="n"/>
    </row>
    <row r="121">
      <c r="C121" s="14" t="n"/>
      <c r="J121" s="6" t="n"/>
      <c r="M121" s="6" t="n"/>
    </row>
    <row r="122">
      <c r="C122" s="14" t="n"/>
      <c r="J122" s="6" t="n"/>
      <c r="M122" s="6" t="n"/>
    </row>
    <row r="123">
      <c r="C123" s="14" t="n"/>
      <c r="J123" s="6" t="n"/>
      <c r="M123" s="6" t="n"/>
    </row>
    <row r="124">
      <c r="C124" s="14" t="n"/>
      <c r="J124" s="6" t="n"/>
      <c r="M124" s="6" t="n"/>
    </row>
    <row r="125">
      <c r="C125" s="14" t="n"/>
      <c r="J125" s="6" t="n"/>
      <c r="M125" s="6" t="n"/>
    </row>
    <row r="126">
      <c r="C126" s="14" t="n"/>
      <c r="J126" s="6" t="n"/>
      <c r="M126" s="6" t="n"/>
    </row>
    <row r="127">
      <c r="C127" s="14" t="n"/>
      <c r="J127" s="6" t="n"/>
      <c r="M127" s="6" t="n"/>
    </row>
    <row r="128">
      <c r="C128" s="14" t="n"/>
      <c r="J128" s="6" t="n"/>
      <c r="M128" s="6" t="n"/>
    </row>
    <row r="129">
      <c r="C129" s="14" t="n"/>
      <c r="J129" s="6" t="n"/>
      <c r="M129" s="6" t="n"/>
    </row>
    <row r="130">
      <c r="C130" s="14" t="n"/>
      <c r="J130" s="6" t="n"/>
      <c r="M130" s="6" t="n"/>
    </row>
    <row r="131">
      <c r="C131" s="14" t="n"/>
      <c r="J131" s="6" t="n"/>
      <c r="M131" s="6" t="n"/>
    </row>
    <row r="132">
      <c r="C132" s="14" t="n"/>
      <c r="J132" s="6" t="n"/>
      <c r="M132" s="6" t="n"/>
    </row>
    <row r="133">
      <c r="C133" s="14" t="n"/>
      <c r="J133" s="6" t="n"/>
      <c r="M133" s="6" t="n"/>
    </row>
    <row r="134">
      <c r="C134" s="14" t="n"/>
      <c r="J134" s="6" t="n"/>
      <c r="M134" s="6" t="n"/>
    </row>
    <row r="135">
      <c r="C135" s="14" t="n"/>
      <c r="J135" s="6" t="n"/>
      <c r="M135" s="6" t="n"/>
    </row>
    <row r="136">
      <c r="C136" s="14" t="n"/>
      <c r="J136" s="6" t="n"/>
      <c r="M136" s="6" t="n"/>
    </row>
    <row r="137">
      <c r="C137" s="14" t="n"/>
      <c r="J137" s="6" t="n"/>
      <c r="M137" s="6" t="n"/>
    </row>
    <row r="138">
      <c r="C138" s="14" t="n"/>
      <c r="J138" s="6" t="n"/>
      <c r="M138" s="6" t="n"/>
    </row>
    <row r="139">
      <c r="C139" s="14" t="n"/>
      <c r="J139" s="6" t="n"/>
      <c r="M139" s="6" t="n"/>
    </row>
    <row r="140">
      <c r="C140" s="14" t="n"/>
      <c r="J140" s="6" t="n"/>
      <c r="M140" s="6" t="n"/>
    </row>
    <row r="141">
      <c r="C141" s="14" t="n"/>
      <c r="J141" s="6" t="n"/>
      <c r="M141" s="6" t="n"/>
    </row>
    <row r="142">
      <c r="C142" s="14" t="n"/>
      <c r="J142" s="6" t="n"/>
      <c r="M142" s="6" t="n"/>
    </row>
    <row r="143">
      <c r="C143" s="14" t="n"/>
      <c r="J143" s="6" t="n"/>
      <c r="M143" s="6" t="n"/>
    </row>
    <row r="144">
      <c r="C144" s="14" t="n"/>
      <c r="J144" s="6" t="n"/>
      <c r="M144" s="6" t="n"/>
    </row>
    <row r="145">
      <c r="C145" s="14" t="n"/>
      <c r="J145" s="6" t="n"/>
      <c r="M145" s="6" t="n"/>
    </row>
    <row r="146">
      <c r="C146" s="14" t="n"/>
      <c r="J146" s="6" t="n"/>
      <c r="M146" s="6" t="n"/>
    </row>
    <row r="147">
      <c r="C147" s="14" t="n"/>
      <c r="J147" s="6" t="n"/>
      <c r="M147" s="6" t="n"/>
    </row>
    <row r="148">
      <c r="C148" s="14" t="n"/>
      <c r="J148" s="6" t="n"/>
      <c r="M148" s="6" t="n"/>
    </row>
    <row r="149">
      <c r="C149" s="14" t="n"/>
      <c r="J149" s="6" t="n"/>
      <c r="M149" s="6" t="n"/>
    </row>
    <row r="150">
      <c r="C150" s="14" t="n"/>
      <c r="J150" s="6" t="n"/>
      <c r="M150" s="6" t="n"/>
    </row>
    <row r="151">
      <c r="C151" s="14" t="n"/>
      <c r="J151" s="6" t="n"/>
      <c r="M151" s="6" t="n"/>
    </row>
    <row r="152">
      <c r="C152" s="14" t="n"/>
      <c r="J152" s="6" t="n"/>
      <c r="M152" s="6" t="n"/>
    </row>
    <row r="153">
      <c r="C153" s="14" t="n"/>
      <c r="J153" s="6" t="n"/>
      <c r="M153" s="6" t="n"/>
    </row>
    <row r="154">
      <c r="C154" s="14" t="n"/>
      <c r="J154" s="6" t="n"/>
      <c r="M154" s="6" t="n"/>
    </row>
    <row r="155">
      <c r="C155" s="14" t="n"/>
      <c r="J155" s="6" t="n"/>
      <c r="M155" s="6" t="n"/>
    </row>
    <row r="156">
      <c r="C156" s="14" t="n"/>
      <c r="J156" s="6" t="n"/>
      <c r="M156" s="6" t="n"/>
    </row>
    <row r="157">
      <c r="C157" s="14" t="n"/>
      <c r="J157" s="6" t="n"/>
      <c r="M157" s="6" t="n"/>
    </row>
    <row r="158">
      <c r="C158" s="14" t="n"/>
      <c r="J158" s="6" t="n"/>
      <c r="M158" s="6" t="n"/>
    </row>
    <row r="159">
      <c r="C159" s="14" t="n"/>
      <c r="J159" s="6" t="n"/>
      <c r="M159" s="6" t="n"/>
    </row>
    <row r="160">
      <c r="C160" s="14" t="n"/>
      <c r="J160" s="6" t="n"/>
      <c r="M160" s="6" t="n"/>
    </row>
    <row r="161">
      <c r="C161" s="14" t="n"/>
      <c r="J161" s="6" t="n"/>
      <c r="M161" s="6" t="n"/>
    </row>
    <row r="162">
      <c r="C162" s="14" t="n"/>
      <c r="J162" s="6" t="n"/>
      <c r="M162" s="6" t="n"/>
    </row>
    <row r="163">
      <c r="C163" s="14" t="n"/>
      <c r="J163" s="6" t="n"/>
      <c r="M163" s="6" t="n"/>
    </row>
    <row r="164">
      <c r="C164" s="14" t="n"/>
      <c r="J164" s="6" t="n"/>
      <c r="M164" s="6" t="n"/>
    </row>
    <row r="165">
      <c r="C165" s="14" t="n"/>
      <c r="J165" s="6" t="n"/>
      <c r="M165" s="6" t="n"/>
    </row>
    <row r="166">
      <c r="C166" s="14" t="n"/>
      <c r="J166" s="6" t="n"/>
      <c r="M166" s="6" t="n"/>
    </row>
    <row r="167">
      <c r="C167" s="14" t="n"/>
      <c r="J167" s="6" t="n"/>
      <c r="M167" s="6" t="n"/>
    </row>
    <row r="168">
      <c r="C168" s="14" t="n"/>
      <c r="J168" s="6" t="n"/>
      <c r="M168" s="6" t="n"/>
    </row>
    <row r="169">
      <c r="C169" s="14" t="n"/>
      <c r="J169" s="6" t="n"/>
      <c r="M169" s="6" t="n"/>
    </row>
    <row r="170">
      <c r="C170" s="14" t="n"/>
      <c r="J170" s="6" t="n"/>
      <c r="M170" s="6" t="n"/>
    </row>
    <row r="171">
      <c r="C171" s="14" t="n"/>
      <c r="J171" s="6" t="n"/>
      <c r="M171" s="6" t="n"/>
    </row>
    <row r="172">
      <c r="C172" s="14" t="n"/>
      <c r="J172" s="6" t="n"/>
      <c r="M172" s="6" t="n"/>
    </row>
    <row r="173">
      <c r="C173" s="14" t="n"/>
      <c r="J173" s="6" t="n"/>
      <c r="M173" s="6" t="n"/>
    </row>
    <row r="174">
      <c r="C174" s="14" t="n"/>
      <c r="J174" s="6" t="n"/>
      <c r="M174" s="6" t="n"/>
    </row>
    <row r="175">
      <c r="C175" s="14" t="n"/>
      <c r="J175" s="6" t="n"/>
      <c r="M175" s="6" t="n"/>
    </row>
    <row r="176">
      <c r="C176" s="14" t="n"/>
      <c r="J176" s="6" t="n"/>
      <c r="M176" s="6" t="n"/>
    </row>
    <row r="177">
      <c r="C177" s="14" t="n"/>
      <c r="J177" s="6" t="n"/>
      <c r="M177" s="6" t="n"/>
    </row>
    <row r="178">
      <c r="C178" s="14" t="n"/>
      <c r="J178" s="6" t="n"/>
      <c r="M178" s="6" t="n"/>
    </row>
    <row r="179">
      <c r="C179" s="14" t="n"/>
      <c r="J179" s="6" t="n"/>
      <c r="M179" s="6" t="n"/>
    </row>
    <row r="180">
      <c r="C180" s="14" t="n"/>
      <c r="J180" s="6" t="n"/>
      <c r="M180" s="6" t="n"/>
    </row>
    <row r="181">
      <c r="C181" s="14" t="n"/>
      <c r="J181" s="6" t="n"/>
      <c r="M181" s="6" t="n"/>
    </row>
    <row r="182">
      <c r="C182" s="14" t="n"/>
      <c r="J182" s="6" t="n"/>
      <c r="M182" s="6" t="n"/>
    </row>
    <row r="183">
      <c r="C183" s="14" t="n"/>
      <c r="J183" s="6" t="n"/>
      <c r="M183" s="6" t="n"/>
    </row>
    <row r="184">
      <c r="C184" s="14" t="n"/>
      <c r="J184" s="6" t="n"/>
      <c r="M184" s="6" t="n"/>
    </row>
    <row r="185">
      <c r="C185" s="14" t="n"/>
      <c r="J185" s="6" t="n"/>
      <c r="M185" s="6" t="n"/>
    </row>
    <row r="186">
      <c r="C186" s="14" t="n"/>
      <c r="J186" s="6" t="n"/>
      <c r="M186" s="6" t="n"/>
    </row>
    <row r="187">
      <c r="C187" s="14" t="n"/>
      <c r="J187" s="6" t="n"/>
      <c r="M187" s="6" t="n"/>
    </row>
    <row r="188">
      <c r="C188" s="14" t="n"/>
      <c r="J188" s="6" t="n"/>
      <c r="M188" s="6" t="n"/>
    </row>
    <row r="189">
      <c r="C189" s="14" t="n"/>
      <c r="J189" s="6" t="n"/>
      <c r="M189" s="6" t="n"/>
    </row>
    <row r="190">
      <c r="C190" s="14" t="n"/>
      <c r="J190" s="6" t="n"/>
      <c r="M190" s="6" t="n"/>
    </row>
    <row r="191">
      <c r="C191" s="14" t="n"/>
      <c r="J191" s="6" t="n"/>
      <c r="M191" s="6" t="n"/>
    </row>
    <row r="192">
      <c r="C192" s="14" t="n"/>
      <c r="J192" s="6" t="n"/>
      <c r="M192" s="6" t="n"/>
    </row>
    <row r="193">
      <c r="C193" s="14" t="n"/>
      <c r="J193" s="6" t="n"/>
      <c r="M193" s="6" t="n"/>
    </row>
    <row r="194">
      <c r="C194" s="14" t="n"/>
      <c r="J194" s="6" t="n"/>
      <c r="M194" s="6" t="n"/>
    </row>
    <row r="195">
      <c r="C195" s="14" t="n"/>
      <c r="J195" s="6" t="n"/>
      <c r="M195" s="6" t="n"/>
    </row>
    <row r="196">
      <c r="C196" s="14" t="n"/>
      <c r="J196" s="6" t="n"/>
      <c r="M196" s="6" t="n"/>
    </row>
    <row r="197">
      <c r="C197" s="14" t="n"/>
      <c r="J197" s="6" t="n"/>
      <c r="M197" s="6" t="n"/>
    </row>
    <row r="198">
      <c r="C198" s="14" t="n"/>
      <c r="J198" s="6" t="n"/>
      <c r="M198" s="6" t="n"/>
    </row>
    <row r="199">
      <c r="C199" s="14" t="n"/>
      <c r="J199" s="6" t="n"/>
      <c r="M199" s="6" t="n"/>
    </row>
    <row r="200">
      <c r="C200" s="14" t="n"/>
      <c r="J200" s="6" t="n"/>
      <c r="M200" s="6" t="n"/>
    </row>
    <row r="201">
      <c r="C201" s="14" t="n"/>
      <c r="J201" s="6" t="n"/>
      <c r="M201" s="6" t="n"/>
    </row>
    <row r="202">
      <c r="C202" s="14" t="n"/>
      <c r="J202" s="6" t="n"/>
      <c r="M202" s="6" t="n"/>
    </row>
    <row r="203">
      <c r="C203" s="14" t="n"/>
      <c r="J203" s="6" t="n"/>
      <c r="M203" s="6" t="n"/>
    </row>
    <row r="204">
      <c r="C204" s="14" t="n"/>
      <c r="J204" s="6" t="n"/>
      <c r="M204" s="6" t="n"/>
    </row>
    <row r="205">
      <c r="C205" s="14" t="n"/>
      <c r="J205" s="6" t="n"/>
      <c r="M205" s="6" t="n"/>
    </row>
    <row r="206">
      <c r="C206" s="14" t="n"/>
      <c r="J206" s="6" t="n"/>
      <c r="M206" s="6" t="n"/>
    </row>
    <row r="207">
      <c r="C207" s="14" t="n"/>
      <c r="J207" s="6" t="n"/>
      <c r="M207" s="6" t="n"/>
    </row>
    <row r="208">
      <c r="C208" s="14" t="n"/>
      <c r="J208" s="6" t="n"/>
      <c r="M208" s="6" t="n"/>
    </row>
    <row r="209">
      <c r="C209" s="14" t="n"/>
      <c r="J209" s="6" t="n"/>
      <c r="M209" s="6" t="n"/>
    </row>
    <row r="210">
      <c r="C210" s="14" t="n"/>
      <c r="J210" s="6" t="n"/>
      <c r="M210" s="6" t="n"/>
    </row>
    <row r="211">
      <c r="C211" s="14" t="n"/>
      <c r="J211" s="6" t="n"/>
      <c r="M211" s="6" t="n"/>
    </row>
    <row r="212">
      <c r="C212" s="14" t="n"/>
      <c r="J212" s="6" t="n"/>
      <c r="M212" s="6" t="n"/>
    </row>
    <row r="213">
      <c r="C213" s="14" t="n"/>
      <c r="J213" s="6" t="n"/>
      <c r="M213" s="6" t="n"/>
    </row>
    <row r="214">
      <c r="C214" s="14" t="n"/>
      <c r="J214" s="6" t="n"/>
      <c r="M214" s="6" t="n"/>
    </row>
    <row r="215">
      <c r="C215" s="14" t="n"/>
      <c r="J215" s="6" t="n"/>
      <c r="M215" s="6" t="n"/>
    </row>
    <row r="216">
      <c r="C216" s="14" t="n"/>
      <c r="J216" s="6" t="n"/>
      <c r="M216" s="6" t="n"/>
    </row>
    <row r="217">
      <c r="C217" s="14" t="n"/>
      <c r="J217" s="6" t="n"/>
      <c r="M217" s="6" t="n"/>
    </row>
    <row r="218">
      <c r="C218" s="14" t="n"/>
      <c r="J218" s="6" t="n"/>
      <c r="M218" s="6" t="n"/>
    </row>
    <row r="219">
      <c r="C219" s="14" t="n"/>
      <c r="J219" s="6" t="n"/>
      <c r="M219" s="6" t="n"/>
    </row>
    <row r="220">
      <c r="C220" s="14" t="n"/>
      <c r="J220" s="6" t="n"/>
      <c r="M220" s="6" t="n"/>
    </row>
    <row r="221">
      <c r="C221" s="14" t="n"/>
      <c r="J221" s="6" t="n"/>
      <c r="M221" s="6" t="n"/>
    </row>
    <row r="222">
      <c r="C222" s="14" t="n"/>
      <c r="J222" s="6" t="n"/>
      <c r="M222" s="6" t="n"/>
    </row>
    <row r="223">
      <c r="C223" s="14" t="n"/>
      <c r="J223" s="6" t="n"/>
      <c r="M223" s="6" t="n"/>
    </row>
    <row r="224">
      <c r="C224" s="14" t="n"/>
      <c r="J224" s="6" t="n"/>
      <c r="M224" s="6" t="n"/>
    </row>
    <row r="225">
      <c r="C225" s="14" t="n"/>
      <c r="J225" s="6" t="n"/>
      <c r="M225" s="6" t="n"/>
    </row>
    <row r="226">
      <c r="C226" s="14" t="n"/>
      <c r="J226" s="6" t="n"/>
      <c r="M226" s="6" t="n"/>
    </row>
    <row r="227">
      <c r="C227" s="14" t="n"/>
      <c r="J227" s="6" t="n"/>
      <c r="M227" s="6" t="n"/>
    </row>
    <row r="228">
      <c r="C228" s="14" t="n"/>
      <c r="J228" s="6" t="n"/>
      <c r="M228" s="6" t="n"/>
    </row>
    <row r="229">
      <c r="C229" s="14" t="n"/>
      <c r="J229" s="6" t="n"/>
      <c r="M229" s="6" t="n"/>
    </row>
    <row r="230">
      <c r="C230" s="14" t="n"/>
      <c r="J230" s="6" t="n"/>
      <c r="M230" s="6" t="n"/>
    </row>
    <row r="231">
      <c r="C231" s="14" t="n"/>
      <c r="J231" s="6" t="n"/>
      <c r="M231" s="6" t="n"/>
    </row>
    <row r="232">
      <c r="C232" s="14" t="n"/>
      <c r="J232" s="6" t="n"/>
      <c r="M232" s="6" t="n"/>
    </row>
    <row r="233">
      <c r="C233" s="14" t="n"/>
      <c r="J233" s="6" t="n"/>
      <c r="M233" s="6" t="n"/>
    </row>
    <row r="234">
      <c r="C234" s="14" t="n"/>
      <c r="J234" s="6" t="n"/>
      <c r="M234" s="6" t="n"/>
    </row>
    <row r="235">
      <c r="C235" s="14" t="n"/>
      <c r="J235" s="6" t="n"/>
      <c r="M235" s="6" t="n"/>
    </row>
    <row r="236">
      <c r="C236" s="14" t="n"/>
      <c r="J236" s="6" t="n"/>
      <c r="M236" s="6" t="n"/>
    </row>
    <row r="237">
      <c r="C237" s="14" t="n"/>
      <c r="J237" s="6" t="n"/>
      <c r="M237" s="6" t="n"/>
    </row>
    <row r="238">
      <c r="C238" s="14" t="n"/>
      <c r="J238" s="6" t="n"/>
      <c r="M238" s="6" t="n"/>
    </row>
    <row r="239">
      <c r="C239" s="14" t="n"/>
      <c r="J239" s="6" t="n"/>
      <c r="M239" s="6" t="n"/>
    </row>
    <row r="240">
      <c r="C240" s="14" t="n"/>
      <c r="J240" s="6" t="n"/>
      <c r="M240" s="6" t="n"/>
    </row>
    <row r="241">
      <c r="C241" s="14" t="n"/>
      <c r="J241" s="6" t="n"/>
      <c r="M241" s="6" t="n"/>
    </row>
    <row r="242">
      <c r="C242" s="14" t="n"/>
      <c r="J242" s="6" t="n"/>
      <c r="M242" s="6" t="n"/>
    </row>
    <row r="243">
      <c r="C243" s="14" t="n"/>
      <c r="J243" s="6" t="n"/>
      <c r="M243" s="6" t="n"/>
    </row>
    <row r="244">
      <c r="C244" s="14" t="n"/>
      <c r="J244" s="6" t="n"/>
      <c r="M244" s="6" t="n"/>
    </row>
    <row r="245">
      <c r="C245" s="14" t="n"/>
      <c r="J245" s="6" t="n"/>
      <c r="M245" s="6" t="n"/>
    </row>
    <row r="246">
      <c r="C246" s="14" t="n"/>
      <c r="J246" s="6" t="n"/>
      <c r="M246" s="6" t="n"/>
    </row>
    <row r="247">
      <c r="C247" s="14" t="n"/>
      <c r="J247" s="6" t="n"/>
      <c r="M247" s="6" t="n"/>
    </row>
    <row r="248">
      <c r="C248" s="14" t="n"/>
      <c r="J248" s="6" t="n"/>
      <c r="M248" s="6" t="n"/>
    </row>
    <row r="249">
      <c r="C249" s="14" t="n"/>
      <c r="J249" s="6" t="n"/>
      <c r="M249" s="6" t="n"/>
    </row>
    <row r="250">
      <c r="C250" s="14" t="n"/>
      <c r="J250" s="6" t="n"/>
      <c r="M250" s="6" t="n"/>
    </row>
    <row r="251">
      <c r="C251" s="14" t="n"/>
      <c r="J251" s="6" t="n"/>
      <c r="M251" s="6" t="n"/>
    </row>
    <row r="252">
      <c r="C252" s="14" t="n"/>
      <c r="J252" s="6" t="n"/>
      <c r="M252" s="6" t="n"/>
    </row>
    <row r="253">
      <c r="C253" s="14" t="n"/>
      <c r="J253" s="6" t="n"/>
      <c r="M253" s="6" t="n"/>
    </row>
    <row r="254">
      <c r="C254" s="14" t="n"/>
      <c r="J254" s="6" t="n"/>
      <c r="M254" s="6" t="n"/>
    </row>
    <row r="255">
      <c r="C255" s="14" t="n"/>
      <c r="J255" s="6" t="n"/>
      <c r="M255" s="6" t="n"/>
    </row>
    <row r="256">
      <c r="C256" s="14" t="n"/>
      <c r="J256" s="6" t="n"/>
      <c r="M256" s="6" t="n"/>
    </row>
    <row r="257">
      <c r="C257" s="14" t="n"/>
      <c r="J257" s="6" t="n"/>
      <c r="M257" s="6" t="n"/>
    </row>
    <row r="258">
      <c r="C258" s="14" t="n"/>
      <c r="J258" s="6" t="n"/>
      <c r="M258" s="6" t="n"/>
    </row>
    <row r="259">
      <c r="C259" s="14" t="n"/>
      <c r="J259" s="6" t="n"/>
      <c r="M259" s="6" t="n"/>
    </row>
    <row r="260">
      <c r="C260" s="14" t="n"/>
      <c r="J260" s="6" t="n"/>
      <c r="M260" s="6" t="n"/>
    </row>
    <row r="261">
      <c r="C261" s="14" t="n"/>
      <c r="J261" s="6" t="n"/>
      <c r="M261" s="6" t="n"/>
    </row>
    <row r="262">
      <c r="C262" s="14" t="n"/>
      <c r="J262" s="6" t="n"/>
      <c r="M262" s="6" t="n"/>
    </row>
    <row r="263">
      <c r="C263" s="14" t="n"/>
      <c r="J263" s="6" t="n"/>
      <c r="M263" s="6" t="n"/>
    </row>
    <row r="264">
      <c r="C264" s="14" t="n"/>
      <c r="J264" s="6" t="n"/>
      <c r="M264" s="6" t="n"/>
    </row>
    <row r="265">
      <c r="C265" s="14" t="n"/>
      <c r="J265" s="6" t="n"/>
      <c r="M265" s="6" t="n"/>
    </row>
    <row r="266">
      <c r="C266" s="14" t="n"/>
      <c r="J266" s="6" t="n"/>
      <c r="M266" s="6" t="n"/>
    </row>
    <row r="267">
      <c r="C267" s="14" t="n"/>
      <c r="J267" s="6" t="n"/>
      <c r="M267" s="6" t="n"/>
    </row>
    <row r="268">
      <c r="C268" s="14" t="n"/>
      <c r="J268" s="6" t="n"/>
      <c r="M268" s="6" t="n"/>
    </row>
    <row r="269">
      <c r="C269" s="14" t="n"/>
      <c r="J269" s="6" t="n"/>
      <c r="M269" s="6" t="n"/>
    </row>
    <row r="270">
      <c r="C270" s="14" t="n"/>
      <c r="J270" s="6" t="n"/>
      <c r="M270" s="6" t="n"/>
    </row>
    <row r="271">
      <c r="C271" s="14" t="n"/>
      <c r="J271" s="6" t="n"/>
      <c r="M271" s="6" t="n"/>
    </row>
    <row r="272">
      <c r="C272" s="14" t="n"/>
      <c r="J272" s="6" t="n"/>
      <c r="M272" s="6" t="n"/>
    </row>
    <row r="273">
      <c r="C273" s="14" t="n"/>
      <c r="J273" s="6" t="n"/>
      <c r="M273" s="6" t="n"/>
    </row>
    <row r="274">
      <c r="C274" s="14" t="n"/>
      <c r="J274" s="6" t="n"/>
      <c r="M274" s="6" t="n"/>
    </row>
    <row r="275">
      <c r="C275" s="14" t="n"/>
      <c r="J275" s="6" t="n"/>
      <c r="M275" s="6" t="n"/>
    </row>
    <row r="276">
      <c r="C276" s="14" t="n"/>
      <c r="J276" s="6" t="n"/>
      <c r="M276" s="6" t="n"/>
    </row>
    <row r="277">
      <c r="C277" s="14" t="n"/>
      <c r="J277" s="6" t="n"/>
      <c r="M277" s="6" t="n"/>
    </row>
    <row r="278">
      <c r="C278" s="14" t="n"/>
      <c r="J278" s="6" t="n"/>
      <c r="M278" s="6" t="n"/>
    </row>
    <row r="279">
      <c r="C279" s="14" t="n"/>
      <c r="J279" s="6" t="n"/>
      <c r="M279" s="6" t="n"/>
    </row>
    <row r="280">
      <c r="C280" s="14" t="n"/>
      <c r="J280" s="6" t="n"/>
      <c r="M280" s="6" t="n"/>
    </row>
    <row r="281">
      <c r="C281" s="14" t="n"/>
      <c r="J281" s="6" t="n"/>
      <c r="M281" s="6" t="n"/>
    </row>
    <row r="282">
      <c r="C282" s="14" t="n"/>
      <c r="J282" s="6" t="n"/>
      <c r="M282" s="6" t="n"/>
    </row>
    <row r="283">
      <c r="C283" s="14" t="n"/>
      <c r="J283" s="6" t="n"/>
      <c r="M283" s="6" t="n"/>
    </row>
    <row r="284">
      <c r="C284" s="14" t="n"/>
      <c r="J284" s="6" t="n"/>
      <c r="M284" s="6" t="n"/>
    </row>
    <row r="285">
      <c r="C285" s="14" t="n"/>
      <c r="J285" s="6" t="n"/>
      <c r="M285" s="6" t="n"/>
    </row>
    <row r="286">
      <c r="C286" s="14" t="n"/>
      <c r="J286" s="6" t="n"/>
      <c r="M286" s="6" t="n"/>
    </row>
    <row r="287">
      <c r="C287" s="14" t="n"/>
      <c r="J287" s="6" t="n"/>
      <c r="M287" s="6" t="n"/>
    </row>
    <row r="288">
      <c r="C288" s="14" t="n"/>
      <c r="J288" s="6" t="n"/>
      <c r="M288" s="6" t="n"/>
    </row>
    <row r="289">
      <c r="C289" s="14" t="n"/>
      <c r="J289" s="6" t="n"/>
      <c r="M289" s="6" t="n"/>
    </row>
    <row r="290">
      <c r="C290" s="14" t="n"/>
      <c r="J290" s="6" t="n"/>
      <c r="M290" s="6" t="n"/>
    </row>
    <row r="291">
      <c r="C291" s="14" t="n"/>
      <c r="J291" s="6" t="n"/>
      <c r="M291" s="6" t="n"/>
    </row>
    <row r="292">
      <c r="C292" s="14" t="n"/>
      <c r="J292" s="6" t="n"/>
      <c r="M292" s="6" t="n"/>
    </row>
    <row r="293">
      <c r="C293" s="14" t="n"/>
      <c r="J293" s="6" t="n"/>
      <c r="M293" s="6" t="n"/>
    </row>
    <row r="294">
      <c r="C294" s="14" t="n"/>
      <c r="J294" s="6" t="n"/>
      <c r="M294" s="6" t="n"/>
    </row>
    <row r="295">
      <c r="C295" s="14" t="n"/>
      <c r="J295" s="6" t="n"/>
      <c r="M295" s="6" t="n"/>
    </row>
    <row r="296">
      <c r="C296" s="14" t="n"/>
      <c r="J296" s="6" t="n"/>
      <c r="M296" s="6" t="n"/>
    </row>
    <row r="297">
      <c r="C297" s="14" t="n"/>
      <c r="J297" s="6" t="n"/>
      <c r="M297" s="6" t="n"/>
    </row>
    <row r="298">
      <c r="C298" s="14" t="n"/>
      <c r="J298" s="6" t="n"/>
      <c r="M298" s="6" t="n"/>
    </row>
    <row r="299">
      <c r="C299" s="14" t="n"/>
      <c r="J299" s="6" t="n"/>
      <c r="M299" s="6" t="n"/>
    </row>
    <row r="300">
      <c r="C300" s="14" t="n"/>
      <c r="J300" s="6" t="n"/>
      <c r="M300" s="6" t="n"/>
    </row>
    <row r="301">
      <c r="C301" s="14" t="n"/>
      <c r="J301" s="6" t="n"/>
      <c r="M301" s="6" t="n"/>
    </row>
    <row r="302">
      <c r="C302" s="14" t="n"/>
      <c r="J302" s="6" t="n"/>
      <c r="M302" s="6" t="n"/>
    </row>
    <row r="303">
      <c r="C303" s="14" t="n"/>
      <c r="J303" s="6" t="n"/>
      <c r="M303" s="6" t="n"/>
    </row>
    <row r="304">
      <c r="C304" s="14" t="n"/>
      <c r="J304" s="6" t="n"/>
      <c r="M304" s="6" t="n"/>
    </row>
    <row r="305">
      <c r="C305" s="14" t="n"/>
      <c r="J305" s="6" t="n"/>
      <c r="M305" s="6" t="n"/>
    </row>
    <row r="306">
      <c r="C306" s="14" t="n"/>
      <c r="J306" s="6" t="n"/>
      <c r="M306" s="6" t="n"/>
    </row>
    <row r="307">
      <c r="C307" s="14" t="n"/>
      <c r="J307" s="6" t="n"/>
      <c r="M307" s="6" t="n"/>
    </row>
    <row r="308">
      <c r="C308" s="14" t="n"/>
      <c r="J308" s="6" t="n"/>
      <c r="M308" s="6" t="n"/>
    </row>
    <row r="309">
      <c r="C309" s="14" t="n"/>
      <c r="J309" s="6" t="n"/>
      <c r="M309" s="6" t="n"/>
    </row>
    <row r="310">
      <c r="C310" s="14" t="n"/>
      <c r="J310" s="6" t="n"/>
      <c r="M310" s="6" t="n"/>
    </row>
    <row r="311">
      <c r="C311" s="14" t="n"/>
      <c r="J311" s="6" t="n"/>
      <c r="M311" s="6" t="n"/>
    </row>
    <row r="312">
      <c r="C312" s="14" t="n"/>
      <c r="J312" s="6" t="n"/>
      <c r="M312" s="6" t="n"/>
    </row>
    <row r="313">
      <c r="C313" s="14" t="n"/>
      <c r="J313" s="6" t="n"/>
      <c r="M313" s="6" t="n"/>
    </row>
    <row r="314">
      <c r="C314" s="14" t="n"/>
      <c r="J314" s="6" t="n"/>
      <c r="M314" s="6" t="n"/>
    </row>
    <row r="315">
      <c r="C315" s="14" t="n"/>
      <c r="J315" s="6" t="n"/>
      <c r="M315" s="6" t="n"/>
    </row>
    <row r="316">
      <c r="C316" s="14" t="n"/>
      <c r="J316" s="6" t="n"/>
      <c r="M316" s="6" t="n"/>
    </row>
    <row r="317">
      <c r="C317" s="14" t="n"/>
      <c r="J317" s="6" t="n"/>
      <c r="M317" s="6" t="n"/>
    </row>
    <row r="318">
      <c r="C318" s="14" t="n"/>
      <c r="J318" s="6" t="n"/>
      <c r="M318" s="6" t="n"/>
    </row>
    <row r="319">
      <c r="C319" s="14" t="n"/>
      <c r="J319" s="6" t="n"/>
      <c r="M319" s="6" t="n"/>
    </row>
    <row r="320">
      <c r="C320" s="14" t="n"/>
      <c r="J320" s="6" t="n"/>
      <c r="M320" s="6" t="n"/>
    </row>
    <row r="321">
      <c r="C321" s="14" t="n"/>
      <c r="J321" s="6" t="n"/>
      <c r="M321" s="6" t="n"/>
    </row>
    <row r="322">
      <c r="C322" s="14" t="n"/>
      <c r="J322" s="6" t="n"/>
      <c r="M322" s="6" t="n"/>
    </row>
    <row r="323">
      <c r="C323" s="14" t="n"/>
      <c r="J323" s="6" t="n"/>
      <c r="M323" s="6" t="n"/>
    </row>
    <row r="324">
      <c r="C324" s="14" t="n"/>
      <c r="J324" s="6" t="n"/>
      <c r="M324" s="6" t="n"/>
    </row>
    <row r="325">
      <c r="C325" s="14" t="n"/>
      <c r="J325" s="6" t="n"/>
      <c r="M325" s="6" t="n"/>
    </row>
    <row r="326">
      <c r="C326" s="14" t="n"/>
      <c r="J326" s="6" t="n"/>
      <c r="M326" s="6" t="n"/>
    </row>
    <row r="327">
      <c r="C327" s="14" t="n"/>
      <c r="J327" s="6" t="n"/>
      <c r="M327" s="6" t="n"/>
    </row>
    <row r="328">
      <c r="C328" s="14" t="n"/>
      <c r="J328" s="6" t="n"/>
      <c r="M328" s="6" t="n"/>
    </row>
    <row r="329">
      <c r="C329" s="14" t="n"/>
      <c r="J329" s="6" t="n"/>
      <c r="M329" s="6" t="n"/>
    </row>
    <row r="330">
      <c r="C330" s="14" t="n"/>
      <c r="J330" s="6" t="n"/>
      <c r="M330" s="6" t="n"/>
    </row>
    <row r="331">
      <c r="C331" s="14" t="n"/>
      <c r="J331" s="6" t="n"/>
      <c r="M331" s="6" t="n"/>
    </row>
    <row r="332">
      <c r="C332" s="14" t="n"/>
      <c r="J332" s="6" t="n"/>
      <c r="M332" s="6" t="n"/>
    </row>
    <row r="333">
      <c r="C333" s="14" t="n"/>
      <c r="J333" s="6" t="n"/>
      <c r="M333" s="6" t="n"/>
    </row>
    <row r="334">
      <c r="C334" s="14" t="n"/>
      <c r="J334" s="6" t="n"/>
      <c r="M334" s="6" t="n"/>
    </row>
    <row r="335">
      <c r="C335" s="14" t="n"/>
      <c r="J335" s="6" t="n"/>
      <c r="M335" s="6" t="n"/>
    </row>
    <row r="336">
      <c r="C336" s="14" t="n"/>
      <c r="J336" s="6" t="n"/>
      <c r="M336" s="6" t="n"/>
    </row>
    <row r="337">
      <c r="C337" s="14" t="n"/>
      <c r="J337" s="6" t="n"/>
      <c r="M337" s="6" t="n"/>
    </row>
    <row r="338">
      <c r="C338" s="14" t="n"/>
      <c r="J338" s="6" t="n"/>
      <c r="M338" s="6" t="n"/>
    </row>
    <row r="339">
      <c r="C339" s="14" t="n"/>
      <c r="J339" s="6" t="n"/>
      <c r="M339" s="6" t="n"/>
    </row>
    <row r="340">
      <c r="C340" s="14" t="n"/>
      <c r="J340" s="6" t="n"/>
      <c r="M340" s="6" t="n"/>
    </row>
    <row r="341">
      <c r="C341" s="14" t="n"/>
      <c r="J341" s="6" t="n"/>
      <c r="M341" s="6" t="n"/>
    </row>
    <row r="342">
      <c r="C342" s="14" t="n"/>
      <c r="J342" s="6" t="n"/>
      <c r="M342" s="6" t="n"/>
    </row>
    <row r="343">
      <c r="C343" s="14" t="n"/>
      <c r="J343" s="6" t="n"/>
      <c r="M343" s="6" t="n"/>
    </row>
    <row r="344">
      <c r="C344" s="14" t="n"/>
      <c r="J344" s="6" t="n"/>
      <c r="M344" s="6" t="n"/>
    </row>
    <row r="345">
      <c r="C345" s="14" t="n"/>
      <c r="J345" s="6" t="n"/>
      <c r="M345" s="6" t="n"/>
    </row>
    <row r="346">
      <c r="C346" s="14" t="n"/>
      <c r="J346" s="6" t="n"/>
      <c r="M346" s="6" t="n"/>
    </row>
    <row r="347">
      <c r="C347" s="14" t="n"/>
      <c r="J347" s="6" t="n"/>
      <c r="M347" s="6" t="n"/>
    </row>
    <row r="348">
      <c r="C348" s="14" t="n"/>
      <c r="J348" s="6" t="n"/>
      <c r="M348" s="6" t="n"/>
    </row>
    <row r="349">
      <c r="C349" s="14" t="n"/>
      <c r="J349" s="6" t="n"/>
      <c r="M349" s="6" t="n"/>
    </row>
    <row r="350">
      <c r="C350" s="14" t="n"/>
      <c r="J350" s="6" t="n"/>
      <c r="M350" s="6" t="n"/>
    </row>
    <row r="351">
      <c r="C351" s="14" t="n"/>
      <c r="J351" s="6" t="n"/>
      <c r="M351" s="6" t="n"/>
    </row>
    <row r="352">
      <c r="C352" s="14" t="n"/>
      <c r="J352" s="6" t="n"/>
      <c r="M352" s="6" t="n"/>
    </row>
    <row r="353">
      <c r="C353" s="14" t="n"/>
      <c r="J353" s="6" t="n"/>
      <c r="M353" s="6" t="n"/>
    </row>
    <row r="354">
      <c r="C354" s="14" t="n"/>
      <c r="J354" s="6" t="n"/>
      <c r="M354" s="6" t="n"/>
    </row>
    <row r="355">
      <c r="C355" s="14" t="n"/>
      <c r="J355" s="6" t="n"/>
      <c r="M355" s="6" t="n"/>
    </row>
    <row r="356">
      <c r="C356" s="14" t="n"/>
      <c r="J356" s="6" t="n"/>
      <c r="M356" s="6" t="n"/>
    </row>
    <row r="357">
      <c r="C357" s="14" t="n"/>
      <c r="J357" s="6" t="n"/>
      <c r="M357" s="6" t="n"/>
    </row>
    <row r="358">
      <c r="C358" s="14" t="n"/>
      <c r="J358" s="6" t="n"/>
      <c r="M358" s="6" t="n"/>
    </row>
    <row r="359">
      <c r="C359" s="14" t="n"/>
      <c r="J359" s="6" t="n"/>
      <c r="M359" s="6" t="n"/>
    </row>
    <row r="360">
      <c r="C360" s="14" t="n"/>
      <c r="J360" s="6" t="n"/>
      <c r="M360" s="6" t="n"/>
    </row>
    <row r="361">
      <c r="C361" s="14" t="n"/>
      <c r="J361" s="6" t="n"/>
      <c r="M361" s="6" t="n"/>
    </row>
    <row r="362">
      <c r="C362" s="14" t="n"/>
      <c r="J362" s="6" t="n"/>
      <c r="M362" s="6" t="n"/>
    </row>
    <row r="363">
      <c r="C363" s="14" t="n"/>
      <c r="J363" s="6" t="n"/>
      <c r="M363" s="6" t="n"/>
    </row>
    <row r="364">
      <c r="C364" s="14" t="n"/>
      <c r="J364" s="6" t="n"/>
      <c r="M364" s="6" t="n"/>
    </row>
    <row r="365">
      <c r="C365" s="14" t="n"/>
      <c r="J365" s="6" t="n"/>
      <c r="M365" s="6" t="n"/>
    </row>
    <row r="366">
      <c r="C366" s="14" t="n"/>
      <c r="J366" s="6" t="n"/>
      <c r="M366" s="6" t="n"/>
    </row>
    <row r="367">
      <c r="C367" s="14" t="n"/>
      <c r="J367" s="6" t="n"/>
      <c r="M367" s="6" t="n"/>
    </row>
    <row r="368">
      <c r="C368" s="14" t="n"/>
      <c r="J368" s="6" t="n"/>
      <c r="M368" s="6" t="n"/>
    </row>
    <row r="369">
      <c r="C369" s="14" t="n"/>
      <c r="J369" s="6" t="n"/>
      <c r="M369" s="6" t="n"/>
    </row>
    <row r="370">
      <c r="C370" s="14" t="n"/>
      <c r="J370" s="6" t="n"/>
      <c r="M370" s="6" t="n"/>
    </row>
    <row r="371">
      <c r="C371" s="14" t="n"/>
      <c r="J371" s="6" t="n"/>
      <c r="M371" s="6" t="n"/>
    </row>
    <row r="372">
      <c r="C372" s="14" t="n"/>
      <c r="J372" s="6" t="n"/>
      <c r="M372" s="6" t="n"/>
    </row>
    <row r="373">
      <c r="C373" s="14" t="n"/>
      <c r="J373" s="6" t="n"/>
      <c r="M373" s="6" t="n"/>
    </row>
    <row r="374">
      <c r="C374" s="14" t="n"/>
      <c r="J374" s="6" t="n"/>
      <c r="M374" s="6" t="n"/>
    </row>
    <row r="375">
      <c r="C375" s="14" t="n"/>
      <c r="J375" s="6" t="n"/>
      <c r="M375" s="6" t="n"/>
    </row>
    <row r="376">
      <c r="C376" s="14" t="n"/>
      <c r="J376" s="6" t="n"/>
      <c r="M376" s="6" t="n"/>
    </row>
    <row r="377">
      <c r="C377" s="14" t="n"/>
      <c r="J377" s="6" t="n"/>
      <c r="M377" s="6" t="n"/>
    </row>
    <row r="378">
      <c r="C378" s="14" t="n"/>
      <c r="J378" s="6" t="n"/>
      <c r="M378" s="6" t="n"/>
    </row>
    <row r="379">
      <c r="C379" s="14" t="n"/>
      <c r="J379" s="6" t="n"/>
      <c r="M379" s="6" t="n"/>
    </row>
    <row r="380">
      <c r="C380" s="14" t="n"/>
      <c r="J380" s="6" t="n"/>
      <c r="M380" s="6" t="n"/>
    </row>
    <row r="381">
      <c r="C381" s="14" t="n"/>
      <c r="J381" s="6" t="n"/>
      <c r="M381" s="6" t="n"/>
    </row>
    <row r="382">
      <c r="C382" s="14" t="n"/>
      <c r="J382" s="6" t="n"/>
      <c r="M382" s="6" t="n"/>
    </row>
    <row r="383">
      <c r="C383" s="14" t="n"/>
      <c r="J383" s="6" t="n"/>
      <c r="M383" s="6" t="n"/>
    </row>
    <row r="384">
      <c r="C384" s="14" t="n"/>
      <c r="J384" s="6" t="n"/>
      <c r="M384" s="6" t="n"/>
    </row>
    <row r="385">
      <c r="C385" s="14" t="n"/>
      <c r="J385" s="6" t="n"/>
      <c r="M385" s="6" t="n"/>
    </row>
    <row r="386">
      <c r="C386" s="14" t="n"/>
      <c r="J386" s="6" t="n"/>
      <c r="M386" s="6" t="n"/>
    </row>
    <row r="387">
      <c r="C387" s="14" t="n"/>
      <c r="J387" s="6" t="n"/>
      <c r="M387" s="6" t="n"/>
    </row>
    <row r="388">
      <c r="C388" s="14" t="n"/>
      <c r="J388" s="6" t="n"/>
      <c r="M388" s="6" t="n"/>
    </row>
    <row r="389">
      <c r="C389" s="14" t="n"/>
      <c r="J389" s="6" t="n"/>
      <c r="M389" s="6" t="n"/>
    </row>
    <row r="390">
      <c r="C390" s="14" t="n"/>
      <c r="J390" s="6" t="n"/>
      <c r="M390" s="6" t="n"/>
    </row>
    <row r="391">
      <c r="C391" s="14" t="n"/>
      <c r="J391" s="6" t="n"/>
      <c r="M391" s="6" t="n"/>
    </row>
    <row r="392">
      <c r="C392" s="14" t="n"/>
      <c r="J392" s="6" t="n"/>
      <c r="M392" s="6" t="n"/>
    </row>
    <row r="393">
      <c r="C393" s="14" t="n"/>
      <c r="J393" s="6" t="n"/>
      <c r="M393" s="6" t="n"/>
    </row>
    <row r="394">
      <c r="C394" s="14" t="n"/>
      <c r="J394" s="6" t="n"/>
      <c r="M394" s="6" t="n"/>
    </row>
    <row r="395">
      <c r="C395" s="14" t="n"/>
      <c r="J395" s="6" t="n"/>
      <c r="M395" s="6" t="n"/>
    </row>
    <row r="396">
      <c r="C396" s="14" t="n"/>
      <c r="J396" s="6" t="n"/>
      <c r="M396" s="6" t="n"/>
    </row>
    <row r="397">
      <c r="C397" s="14" t="n"/>
      <c r="J397" s="6" t="n"/>
      <c r="M397" s="6" t="n"/>
    </row>
    <row r="398">
      <c r="C398" s="14" t="n"/>
      <c r="J398" s="6" t="n"/>
      <c r="M398" s="6" t="n"/>
    </row>
    <row r="399">
      <c r="C399" s="14" t="n"/>
      <c r="J399" s="6" t="n"/>
      <c r="M399" s="6" t="n"/>
    </row>
    <row r="400">
      <c r="C400" s="14" t="n"/>
      <c r="J400" s="6" t="n"/>
      <c r="M400" s="6" t="n"/>
    </row>
    <row r="401">
      <c r="C401" s="14" t="n"/>
      <c r="J401" s="6" t="n"/>
      <c r="M401" s="6" t="n"/>
    </row>
    <row r="402">
      <c r="C402" s="14" t="n"/>
      <c r="J402" s="6" t="n"/>
      <c r="M402" s="6" t="n"/>
    </row>
    <row r="403">
      <c r="C403" s="14" t="n"/>
      <c r="J403" s="6" t="n"/>
      <c r="M403" s="6" t="n"/>
    </row>
    <row r="404">
      <c r="C404" s="14" t="n"/>
      <c r="J404" s="6" t="n"/>
      <c r="M404" s="6" t="n"/>
    </row>
    <row r="405">
      <c r="C405" s="14" t="n"/>
      <c r="J405" s="6" t="n"/>
      <c r="M405" s="6" t="n"/>
    </row>
    <row r="406">
      <c r="C406" s="14" t="n"/>
      <c r="J406" s="6" t="n"/>
      <c r="M406" s="6" t="n"/>
    </row>
    <row r="407">
      <c r="C407" s="14" t="n"/>
      <c r="J407" s="6" t="n"/>
      <c r="M407" s="6" t="n"/>
    </row>
    <row r="408">
      <c r="C408" s="14" t="n"/>
      <c r="J408" s="6" t="n"/>
      <c r="M408" s="6" t="n"/>
    </row>
    <row r="409">
      <c r="C409" s="14" t="n"/>
      <c r="J409" s="6" t="n"/>
      <c r="M409" s="6" t="n"/>
    </row>
    <row r="410">
      <c r="C410" s="14" t="n"/>
      <c r="J410" s="6" t="n"/>
      <c r="M410" s="6" t="n"/>
    </row>
    <row r="411">
      <c r="C411" s="14" t="n"/>
      <c r="J411" s="6" t="n"/>
      <c r="M411" s="6" t="n"/>
    </row>
    <row r="412">
      <c r="C412" s="14" t="n"/>
      <c r="J412" s="6" t="n"/>
      <c r="M412" s="6" t="n"/>
    </row>
    <row r="413">
      <c r="C413" s="14" t="n"/>
      <c r="J413" s="6" t="n"/>
      <c r="M413" s="6" t="n"/>
    </row>
    <row r="414">
      <c r="C414" s="14" t="n"/>
      <c r="J414" s="6" t="n"/>
      <c r="M414" s="6" t="n"/>
    </row>
    <row r="415">
      <c r="C415" s="14" t="n"/>
      <c r="J415" s="6" t="n"/>
      <c r="M415" s="6" t="n"/>
    </row>
    <row r="416">
      <c r="C416" s="14" t="n"/>
      <c r="J416" s="6" t="n"/>
      <c r="M416" s="6" t="n"/>
    </row>
    <row r="417">
      <c r="C417" s="14" t="n"/>
      <c r="J417" s="6" t="n"/>
      <c r="M417" s="6" t="n"/>
    </row>
    <row r="418">
      <c r="C418" s="14" t="n"/>
      <c r="J418" s="6" t="n"/>
      <c r="M418" s="6" t="n"/>
    </row>
    <row r="419">
      <c r="C419" s="14" t="n"/>
      <c r="J419" s="6" t="n"/>
      <c r="M419" s="6" t="n"/>
    </row>
    <row r="420">
      <c r="C420" s="14" t="n"/>
      <c r="J420" s="6" t="n"/>
      <c r="M420" s="6" t="n"/>
    </row>
    <row r="421">
      <c r="C421" s="14" t="n"/>
      <c r="J421" s="6" t="n"/>
      <c r="M421" s="6" t="n"/>
    </row>
    <row r="422">
      <c r="C422" s="14" t="n"/>
      <c r="J422" s="6" t="n"/>
      <c r="M422" s="6" t="n"/>
    </row>
    <row r="423">
      <c r="C423" s="14" t="n"/>
      <c r="J423" s="6" t="n"/>
      <c r="M423" s="6" t="n"/>
    </row>
    <row r="424">
      <c r="C424" s="14" t="n"/>
      <c r="J424" s="6" t="n"/>
      <c r="M424" s="6" t="n"/>
    </row>
    <row r="425">
      <c r="C425" s="14" t="n"/>
      <c r="J425" s="6" t="n"/>
      <c r="M425" s="6" t="n"/>
    </row>
    <row r="426">
      <c r="C426" s="14" t="n"/>
      <c r="J426" s="6" t="n"/>
      <c r="M426" s="6" t="n"/>
    </row>
    <row r="427">
      <c r="C427" s="14" t="n"/>
      <c r="J427" s="6" t="n"/>
      <c r="M427" s="6" t="n"/>
    </row>
    <row r="428">
      <c r="C428" s="14" t="n"/>
      <c r="J428" s="6" t="n"/>
      <c r="M428" s="6" t="n"/>
    </row>
    <row r="429">
      <c r="C429" s="14" t="n"/>
      <c r="J429" s="6" t="n"/>
      <c r="M429" s="6" t="n"/>
    </row>
    <row r="430">
      <c r="C430" s="14" t="n"/>
      <c r="J430" s="6" t="n"/>
      <c r="M430" s="6" t="n"/>
    </row>
    <row r="431">
      <c r="C431" s="14" t="n"/>
      <c r="J431" s="6" t="n"/>
      <c r="M431" s="6" t="n"/>
    </row>
    <row r="432">
      <c r="C432" s="14" t="n"/>
      <c r="J432" s="6" t="n"/>
      <c r="M432" s="6" t="n"/>
    </row>
    <row r="433">
      <c r="C433" s="14" t="n"/>
      <c r="J433" s="6" t="n"/>
      <c r="M433" s="6" t="n"/>
    </row>
    <row r="434">
      <c r="C434" s="14" t="n"/>
      <c r="J434" s="6" t="n"/>
      <c r="M434" s="6" t="n"/>
    </row>
    <row r="435">
      <c r="C435" s="14" t="n"/>
      <c r="J435" s="6" t="n"/>
      <c r="M435" s="6" t="n"/>
    </row>
    <row r="436">
      <c r="C436" s="14" t="n"/>
      <c r="J436" s="6" t="n"/>
      <c r="M436" s="6" t="n"/>
    </row>
    <row r="437">
      <c r="C437" s="14" t="n"/>
      <c r="J437" s="6" t="n"/>
      <c r="M437" s="6" t="n"/>
    </row>
    <row r="438">
      <c r="C438" s="14" t="n"/>
      <c r="J438" s="6" t="n"/>
      <c r="M438" s="6" t="n"/>
    </row>
    <row r="439">
      <c r="C439" s="14" t="n"/>
      <c r="J439" s="6" t="n"/>
      <c r="M439" s="6" t="n"/>
    </row>
    <row r="440">
      <c r="C440" s="14" t="n"/>
      <c r="J440" s="6" t="n"/>
      <c r="M440" s="6" t="n"/>
    </row>
    <row r="441">
      <c r="C441" s="14" t="n"/>
      <c r="J441" s="6" t="n"/>
      <c r="M441" s="6" t="n"/>
    </row>
    <row r="442">
      <c r="C442" s="14" t="n"/>
      <c r="J442" s="6" t="n"/>
      <c r="M442" s="6" t="n"/>
    </row>
    <row r="443">
      <c r="C443" s="14" t="n"/>
      <c r="J443" s="6" t="n"/>
      <c r="M443" s="6" t="n"/>
    </row>
    <row r="444">
      <c r="C444" s="14" t="n"/>
      <c r="J444" s="6" t="n"/>
      <c r="M444" s="6" t="n"/>
    </row>
    <row r="445">
      <c r="C445" s="14" t="n"/>
      <c r="J445" s="6" t="n"/>
      <c r="M445" s="6" t="n"/>
    </row>
    <row r="446">
      <c r="C446" s="14" t="n"/>
      <c r="J446" s="6" t="n"/>
      <c r="M446" s="6" t="n"/>
    </row>
    <row r="447">
      <c r="C447" s="14" t="n"/>
      <c r="J447" s="6" t="n"/>
      <c r="M447" s="6" t="n"/>
    </row>
    <row r="448">
      <c r="C448" s="14" t="n"/>
      <c r="J448" s="6" t="n"/>
      <c r="M448" s="6" t="n"/>
    </row>
    <row r="449">
      <c r="C449" s="14" t="n"/>
      <c r="J449" s="6" t="n"/>
      <c r="M449" s="6" t="n"/>
    </row>
    <row r="450">
      <c r="C450" s="14" t="n"/>
      <c r="J450" s="6" t="n"/>
      <c r="M450" s="6" t="n"/>
    </row>
    <row r="451">
      <c r="C451" s="14" t="n"/>
      <c r="J451" s="6" t="n"/>
      <c r="M451" s="6" t="n"/>
    </row>
    <row r="452">
      <c r="C452" s="14" t="n"/>
      <c r="J452" s="6" t="n"/>
      <c r="M452" s="6" t="n"/>
    </row>
    <row r="453">
      <c r="C453" s="14" t="n"/>
      <c r="J453" s="6" t="n"/>
      <c r="M453" s="6" t="n"/>
    </row>
    <row r="454">
      <c r="C454" s="14" t="n"/>
      <c r="J454" s="6" t="n"/>
      <c r="M454" s="6" t="n"/>
    </row>
    <row r="455">
      <c r="C455" s="14" t="n"/>
      <c r="J455" s="6" t="n"/>
      <c r="M455" s="6" t="n"/>
    </row>
    <row r="456">
      <c r="C456" s="14" t="n"/>
      <c r="J456" s="6" t="n"/>
      <c r="M456" s="6" t="n"/>
    </row>
    <row r="457">
      <c r="C457" s="14" t="n"/>
      <c r="J457" s="6" t="n"/>
      <c r="M457" s="6" t="n"/>
    </row>
    <row r="458">
      <c r="C458" s="14" t="n"/>
      <c r="J458" s="6" t="n"/>
      <c r="M458" s="6" t="n"/>
    </row>
    <row r="459">
      <c r="C459" s="14" t="n"/>
      <c r="J459" s="6" t="n"/>
      <c r="M459" s="6" t="n"/>
    </row>
    <row r="460">
      <c r="C460" s="14" t="n"/>
      <c r="J460" s="6" t="n"/>
      <c r="M460" s="6" t="n"/>
    </row>
    <row r="461">
      <c r="C461" s="14" t="n"/>
      <c r="J461" s="6" t="n"/>
      <c r="M461" s="6" t="n"/>
    </row>
    <row r="462">
      <c r="C462" s="14" t="n"/>
      <c r="J462" s="6" t="n"/>
      <c r="M462" s="6" t="n"/>
    </row>
    <row r="463">
      <c r="C463" s="14" t="n"/>
      <c r="J463" s="6" t="n"/>
      <c r="M463" s="6" t="n"/>
    </row>
    <row r="464">
      <c r="C464" s="14" t="n"/>
      <c r="J464" s="6" t="n"/>
      <c r="M464" s="6" t="n"/>
    </row>
    <row r="465">
      <c r="C465" s="14" t="n"/>
      <c r="J465" s="6" t="n"/>
      <c r="M465" s="6" t="n"/>
    </row>
    <row r="466">
      <c r="C466" s="14" t="n"/>
      <c r="J466" s="6" t="n"/>
      <c r="M466" s="6" t="n"/>
    </row>
    <row r="467">
      <c r="C467" s="14" t="n"/>
      <c r="J467" s="6" t="n"/>
      <c r="M467" s="6" t="n"/>
    </row>
    <row r="468">
      <c r="C468" s="14" t="n"/>
      <c r="J468" s="6" t="n"/>
      <c r="M468" s="6" t="n"/>
    </row>
    <row r="469">
      <c r="C469" s="14" t="n"/>
      <c r="J469" s="6" t="n"/>
      <c r="M469" s="6" t="n"/>
    </row>
    <row r="470">
      <c r="C470" s="14" t="n"/>
      <c r="J470" s="6" t="n"/>
      <c r="M470" s="6" t="n"/>
    </row>
    <row r="471">
      <c r="C471" s="14" t="n"/>
      <c r="J471" s="6" t="n"/>
      <c r="M471" s="6" t="n"/>
    </row>
    <row r="472">
      <c r="C472" s="14" t="n"/>
      <c r="J472" s="6" t="n"/>
      <c r="M472" s="6" t="n"/>
    </row>
    <row r="473">
      <c r="C473" s="14" t="n"/>
      <c r="J473" s="6" t="n"/>
      <c r="M473" s="6" t="n"/>
    </row>
    <row r="474">
      <c r="C474" s="14" t="n"/>
      <c r="J474" s="6" t="n"/>
      <c r="M474" s="6" t="n"/>
    </row>
    <row r="475">
      <c r="C475" s="14" t="n"/>
      <c r="J475" s="6" t="n"/>
      <c r="M475" s="6" t="n"/>
    </row>
    <row r="476">
      <c r="C476" s="14" t="n"/>
      <c r="J476" s="6" t="n"/>
      <c r="M476" s="6" t="n"/>
    </row>
    <row r="477">
      <c r="C477" s="14" t="n"/>
      <c r="J477" s="6" t="n"/>
      <c r="M477" s="6" t="n"/>
    </row>
    <row r="478">
      <c r="C478" s="14" t="n"/>
      <c r="J478" s="6" t="n"/>
      <c r="M478" s="6" t="n"/>
    </row>
    <row r="479">
      <c r="C479" s="14" t="n"/>
      <c r="J479" s="6" t="n"/>
      <c r="M479" s="6" t="n"/>
    </row>
    <row r="480">
      <c r="C480" s="14" t="n"/>
      <c r="J480" s="6" t="n"/>
      <c r="M480" s="6" t="n"/>
    </row>
    <row r="481">
      <c r="C481" s="14" t="n"/>
      <c r="J481" s="6" t="n"/>
      <c r="M481" s="6" t="n"/>
    </row>
    <row r="482">
      <c r="C482" s="14" t="n"/>
      <c r="J482" s="6" t="n"/>
      <c r="M482" s="6" t="n"/>
    </row>
    <row r="483">
      <c r="C483" s="14" t="n"/>
      <c r="J483" s="6" t="n"/>
      <c r="M483" s="6" t="n"/>
    </row>
    <row r="484">
      <c r="C484" s="14" t="n"/>
      <c r="J484" s="6" t="n"/>
      <c r="M484" s="6" t="n"/>
    </row>
    <row r="485">
      <c r="C485" s="14" t="n"/>
      <c r="J485" s="6" t="n"/>
      <c r="M485" s="6" t="n"/>
    </row>
    <row r="486">
      <c r="C486" s="14" t="n"/>
      <c r="J486" s="6" t="n"/>
      <c r="M486" s="6" t="n"/>
    </row>
    <row r="487">
      <c r="C487" s="14" t="n"/>
      <c r="J487" s="6" t="n"/>
      <c r="M487" s="6" t="n"/>
    </row>
    <row r="488">
      <c r="C488" s="14" t="n"/>
      <c r="J488" s="6" t="n"/>
      <c r="M488" s="6" t="n"/>
    </row>
    <row r="489">
      <c r="C489" s="14" t="n"/>
      <c r="J489" s="6" t="n"/>
      <c r="M489" s="6" t="n"/>
    </row>
    <row r="490">
      <c r="C490" s="14" t="n"/>
      <c r="J490" s="6" t="n"/>
      <c r="M490" s="6" t="n"/>
    </row>
    <row r="491">
      <c r="C491" s="14" t="n"/>
      <c r="J491" s="6" t="n"/>
      <c r="M491" s="6" t="n"/>
    </row>
    <row r="492">
      <c r="C492" s="14" t="n"/>
      <c r="J492" s="6" t="n"/>
      <c r="M492" s="6" t="n"/>
    </row>
    <row r="493">
      <c r="C493" s="14" t="n"/>
      <c r="J493" s="6" t="n"/>
      <c r="M493" s="6" t="n"/>
    </row>
    <row r="494">
      <c r="C494" s="14" t="n"/>
      <c r="J494" s="6" t="n"/>
      <c r="M494" s="6" t="n"/>
    </row>
    <row r="495">
      <c r="C495" s="14" t="n"/>
      <c r="J495" s="6" t="n"/>
      <c r="M495" s="6" t="n"/>
    </row>
    <row r="496">
      <c r="C496" s="14" t="n"/>
      <c r="J496" s="6" t="n"/>
      <c r="M496" s="6" t="n"/>
    </row>
    <row r="497">
      <c r="C497" s="14" t="n"/>
      <c r="J497" s="6" t="n"/>
      <c r="M497" s="6" t="n"/>
    </row>
    <row r="498">
      <c r="C498" s="14" t="n"/>
      <c r="J498" s="6" t="n"/>
      <c r="M498" s="6" t="n"/>
    </row>
    <row r="499">
      <c r="C499" s="14" t="n"/>
      <c r="J499" s="6" t="n"/>
      <c r="M499" s="6" t="n"/>
    </row>
    <row r="500">
      <c r="C500" s="14" t="n"/>
      <c r="J500" s="6" t="n"/>
      <c r="M500" s="6" t="n"/>
    </row>
  </sheetData>
  <dataValidations count="5">
    <dataValidation sqref="D3:D500" showDropDown="0" showInputMessage="0" showErrorMessage="1" allowBlank="1" errorTitle="Listede yok" error="Lütfen listeden seçin." type="list" errorStyle="stop">
      <formula1>Listeler!$D$2:$D$3</formula1>
    </dataValidation>
    <dataValidation sqref="E3:E500" showDropDown="0" showInputMessage="0" showErrorMessage="1" allowBlank="1" errorTitle="Listede yok" error="Lütfen listeden seçin." type="list" errorStyle="stop">
      <formula1>Listeler!$E$2:$E$4</formula1>
    </dataValidation>
    <dataValidation sqref="F3:F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G3:G500" showDropDown="0" showInputMessage="0" showErrorMessage="1" allowBlank="1" errorTitle="Listede yok" error="Bu ad listede yok. Uygulamada zaten varsa devam edebilirsiniz." type="list" errorStyle="warning">
      <formula1>'Gruplar'!$A$3:$A$500</formula1>
    </dataValidation>
    <dataValidation sqref="I3:I500" showDropDown="0" showInputMessage="0" showErrorMessage="1" allowBlank="1" errorTitle="Listede yok" error="Bu ad listede yok. Uygulamada zaten varsa devam edebilirsiniz." type="list" errorStyle="warning">
      <formula1>Listeler!$F$2:$F$4</formula1>
    </dataValidation>
  </dataValidations>
  <pageMargins left="0.75" right="0.75" top="1" bottom="1" header="0.5" footer="0.5"/>
  <legacyDrawing xmlns:r="http://schemas.openxmlformats.org/officeDocument/2006/relationships" r:id="anysvml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Branş</t>
        </is>
      </c>
      <c r="B1" t="inlineStr">
        <is>
          <t>Seviye</t>
        </is>
      </c>
      <c r="C1" t="inlineStr">
        <is>
          <t>Gün</t>
        </is>
      </c>
      <c r="D1" t="inlineStr">
        <is>
          <t>Cinsiyet</t>
        </is>
      </c>
      <c r="E1" t="inlineStr">
        <is>
          <t>Durum</t>
        </is>
      </c>
      <c r="F1" t="inlineStr">
        <is>
          <t>Yakınlık</t>
        </is>
      </c>
      <c r="H1" t="inlineStr">
        <is>
          <t>sablon_surumu</t>
        </is>
      </c>
    </row>
    <row r="2">
      <c r="A2" t="inlineStr">
        <is>
          <t>Futbol</t>
        </is>
      </c>
      <c r="B2" t="inlineStr">
        <is>
          <t>Başlangıç</t>
        </is>
      </c>
      <c r="C2" t="inlineStr">
        <is>
          <t>Pazartesi</t>
        </is>
      </c>
      <c r="D2" t="inlineStr">
        <is>
          <t>Erkek</t>
        </is>
      </c>
      <c r="E2" t="inlineStr">
        <is>
          <t>Aktif</t>
        </is>
      </c>
      <c r="F2" t="inlineStr">
        <is>
          <t>Anne</t>
        </is>
      </c>
      <c r="H2" t="n">
        <v>1</v>
      </c>
    </row>
    <row r="3">
      <c r="A3" t="inlineStr">
        <is>
          <t>Futsal</t>
        </is>
      </c>
      <c r="B3" t="inlineStr">
        <is>
          <t>Orta</t>
        </is>
      </c>
      <c r="C3" t="inlineStr">
        <is>
          <t>Salı</t>
        </is>
      </c>
      <c r="D3" t="inlineStr">
        <is>
          <t>Kız</t>
        </is>
      </c>
      <c r="E3" t="inlineStr">
        <is>
          <t>Deneme</t>
        </is>
      </c>
      <c r="F3" t="inlineStr">
        <is>
          <t>Baba</t>
        </is>
      </c>
    </row>
    <row r="4">
      <c r="A4" t="inlineStr">
        <is>
          <t>Basketbol</t>
        </is>
      </c>
      <c r="B4" t="inlineStr">
        <is>
          <t>İleri</t>
        </is>
      </c>
      <c r="C4" t="inlineStr">
        <is>
          <t>Çarşamba</t>
        </is>
      </c>
      <c r="E4" t="inlineStr">
        <is>
          <t>Pasif</t>
        </is>
      </c>
      <c r="F4" t="inlineStr">
        <is>
          <t>Diğer</t>
        </is>
      </c>
    </row>
    <row r="5">
      <c r="A5" t="inlineStr">
        <is>
          <t>Voleybol</t>
        </is>
      </c>
      <c r="B5" t="inlineStr">
        <is>
          <t>Elit</t>
        </is>
      </c>
      <c r="C5" t="inlineStr">
        <is>
          <t>Perşembe</t>
        </is>
      </c>
    </row>
    <row r="6">
      <c r="A6" t="inlineStr">
        <is>
          <t>Hentbol</t>
        </is>
      </c>
      <c r="C6" t="inlineStr">
        <is>
          <t>Cuma</t>
        </is>
      </c>
    </row>
    <row r="7">
      <c r="A7" t="inlineStr">
        <is>
          <t>Yüzme</t>
        </is>
      </c>
      <c r="C7" t="inlineStr">
        <is>
          <t>Cumartesi</t>
        </is>
      </c>
    </row>
    <row r="8">
      <c r="A8" t="inlineStr">
        <is>
          <t>Atletizm</t>
        </is>
      </c>
      <c r="C8" t="inlineStr">
        <is>
          <t>Pazar</t>
        </is>
      </c>
    </row>
    <row r="9">
      <c r="A9" t="inlineStr">
        <is>
          <t>Tenis</t>
        </is>
      </c>
    </row>
    <row r="10">
      <c r="A10" t="inlineStr">
        <is>
          <t>Masa Tenisi</t>
        </is>
      </c>
    </row>
    <row r="11">
      <c r="A11" t="inlineStr">
        <is>
          <t>Badminton</t>
        </is>
      </c>
    </row>
    <row r="12">
      <c r="A12" t="inlineStr">
        <is>
          <t>Jimnastik</t>
        </is>
      </c>
    </row>
    <row r="13">
      <c r="A13" t="inlineStr">
        <is>
          <t>Karate</t>
        </is>
      </c>
    </row>
    <row r="14">
      <c r="A14" t="inlineStr">
        <is>
          <t>Taekwondo</t>
        </is>
      </c>
    </row>
    <row r="15">
      <c r="A15" t="inlineStr">
        <is>
          <t>Judo</t>
        </is>
      </c>
    </row>
    <row r="16">
      <c r="A16" t="inlineStr">
        <is>
          <t>Güreş</t>
        </is>
      </c>
    </row>
    <row r="17">
      <c r="A17" t="inlineStr">
        <is>
          <t>Boks</t>
        </is>
      </c>
    </row>
    <row r="18">
      <c r="A18" t="inlineStr">
        <is>
          <t>Kick Boks</t>
        </is>
      </c>
    </row>
    <row r="19">
      <c r="A19" t="inlineStr">
        <is>
          <t>Eskrim</t>
        </is>
      </c>
    </row>
    <row r="20">
      <c r="A20" t="inlineStr">
        <is>
          <t>Okçuluk</t>
        </is>
      </c>
    </row>
    <row r="21">
      <c r="A21" t="inlineStr">
        <is>
          <t>Satranç</t>
        </is>
      </c>
    </row>
    <row r="22">
      <c r="A22" t="inlineStr">
        <is>
          <t>Bisiklet</t>
        </is>
      </c>
    </row>
    <row r="23">
      <c r="A23" t="inlineStr">
        <is>
          <t>Kürek</t>
        </is>
      </c>
    </row>
    <row r="24">
      <c r="A24" t="inlineStr">
        <is>
          <t>Yelken</t>
        </is>
      </c>
    </row>
    <row r="25">
      <c r="A25" t="inlineStr">
        <is>
          <t>Dans</t>
        </is>
      </c>
    </row>
    <row r="26">
      <c r="A26" t="inlineStr">
        <is>
          <t>Fitness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Sporova</dc:creator>
  <dcterms:created xsi:type="dcterms:W3CDTF">2026-10-21T00:00:00Z</dcterms:created>
  <dcterms:modified xsi:type="dcterms:W3CDTF">2026-10-21T00:00:00Z</dcterms:modified>
  <cp:lastModifiedBy>Sporova</cp:lastModifiedBy>
</cp:coreProperties>
</file>